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APR\"/>
    </mc:Choice>
  </mc:AlternateContent>
  <xr:revisionPtr revIDLastSave="0" documentId="13_ncr:1_{CD558FF9-3F4C-466C-85FF-4C84BD47C53E}" xr6:coauthVersionLast="45" xr6:coauthVersionMax="45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3" r:id="rId1"/>
    <sheet name="sampleheaderfile" sheetId="1" r:id="rId2"/>
    <sheet name="RAW" sheetId="9" r:id="rId3"/>
    <sheet name="Sheet2" sheetId="10" r:id="rId4"/>
  </sheets>
  <definedNames>
    <definedName name="_xlnm._FilterDatabase" localSheetId="2" hidden="1">RAW!$F$1:$H$1341</definedName>
    <definedName name="_xlnm._FilterDatabase" localSheetId="1" hidden="1">sampleheaderfile!$A$1:$W$346</definedName>
  </definedNames>
  <calcPr calcId="191029"/>
  <pivotCaches>
    <pivotCache cacheId="0" r:id="rId5"/>
  </pivotCaches>
</workbook>
</file>

<file path=xl/sharedStrings.xml><?xml version="1.0" encoding="utf-8"?>
<sst xmlns="http://schemas.openxmlformats.org/spreadsheetml/2006/main" count="11762" uniqueCount="5193">
  <si>
    <t>phone_no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</si>
  <si>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</si>
  <si>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</si>
  <si>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</si>
  <si>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</si>
  <si>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</si>
  <si>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</si>
  <si>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</si>
  <si>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</si>
  <si>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</si>
  <si>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</si>
  <si>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</si>
  <si>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</si>
  <si>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</si>
  <si>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</si>
  <si>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</si>
  <si>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</si>
  <si>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</si>
  <si>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</si>
  <si>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</si>
  <si>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</si>
  <si>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Row Labels</t>
  </si>
  <si>
    <t>(blank)</t>
  </si>
  <si>
    <t>Grand Total</t>
  </si>
  <si>
    <t>Count of co_name</t>
  </si>
  <si>
    <t>1WIN GROUP LLC</t>
  </si>
  <si>
    <t>Russia</t>
  </si>
  <si>
    <t>7189B</t>
  </si>
  <si>
    <t>3 SEASONS HOLDING CO., LTD.</t>
  </si>
  <si>
    <t>Thailand</t>
  </si>
  <si>
    <t>A244</t>
  </si>
  <si>
    <t>4KA DIŞ TİCARET VE GLOBAL GIDA SAN. LTD. ŞTİ.</t>
  </si>
  <si>
    <t>Türkiye</t>
  </si>
  <si>
    <t>A321</t>
  </si>
  <si>
    <t>A-S KURUKAHVE VE BAHARAT GIDA PAZ. İTH. İHR. SAN. VE TİC. LTD. ŞTİ.</t>
  </si>
  <si>
    <t>A&amp;B VIETNAM INVESTMENT JSC</t>
  </si>
  <si>
    <t>Vietnam</t>
  </si>
  <si>
    <t>C512</t>
  </si>
  <si>
    <t>AAKASH AGROTECH PRIVATE LIMITED</t>
  </si>
  <si>
    <t>India</t>
  </si>
  <si>
    <t>ABALIOĞLU LEZİTA GIDA SANAYİ A.Ş.</t>
  </si>
  <si>
    <t>ABALIOĞLU YAĞ SAN. VE TİC. A.Ş.</t>
  </si>
  <si>
    <t>ABEY GIDA TURZ. VE DIŞ TİC. A.Ş.</t>
  </si>
  <si>
    <t>ABLE PERFECT SDN. BHD.</t>
  </si>
  <si>
    <t>Malaysia</t>
  </si>
  <si>
    <t>ABRAJ GLOBAL GIDA DIŞ TİCARET LİMİTED ŞİRKETİ</t>
  </si>
  <si>
    <t>12A</t>
  </si>
  <si>
    <t>E453</t>
  </si>
  <si>
    <t>ACARSAN MAKARNA UN GIDA İNŞ. SAN VE TİC. A.Ş.</t>
  </si>
  <si>
    <t>ACEMOĞLU GIDA SANAYİ VE TİCARET A.Ş.</t>
  </si>
  <si>
    <t>ACETAIA LEONARDI SRL</t>
  </si>
  <si>
    <t>Italy</t>
  </si>
  <si>
    <t>ACME FATE INTERNATIONAL LTD.</t>
  </si>
  <si>
    <t>China</t>
  </si>
  <si>
    <t>11A</t>
  </si>
  <si>
    <t>D277</t>
  </si>
  <si>
    <t>ACR GROUP İÇ VE DIŞ TİC. LOJ. HİZM. LTD. ŞTİ.</t>
  </si>
  <si>
    <t>C202</t>
  </si>
  <si>
    <t>ADA FOOD GIDA SANAYİ VE TİCARET A.Ş.</t>
  </si>
  <si>
    <t>ADALILAR KURUYEMİŞ ANONİM ŞİRKETİ</t>
  </si>
  <si>
    <t>3251-3351</t>
  </si>
  <si>
    <t>ADOBA GIDA TİC. LTD. ŞTİ.</t>
  </si>
  <si>
    <t>C181</t>
  </si>
  <si>
    <t>ADY GRUP GIDA SAN. VE TİC. LTD. ŞTİ.</t>
  </si>
  <si>
    <t>A311</t>
  </si>
  <si>
    <t>AFC GROUP GIDA SANAYI VE TICARET LIMITED SIRKETI</t>
  </si>
  <si>
    <t>D673</t>
  </si>
  <si>
    <t>AGRI GLOBAL INC.</t>
  </si>
  <si>
    <t>AGRICOLA FERRARI LTDA</t>
  </si>
  <si>
    <t>Brazil</t>
  </si>
  <si>
    <t>7441H</t>
  </si>
  <si>
    <t>AGRICORE CS SDN BHD</t>
  </si>
  <si>
    <t>AGRO VICTORIA LLC</t>
  </si>
  <si>
    <t>AGRO-ALLIANCE LLC</t>
  </si>
  <si>
    <t>AGRO-DANMIS GRAMOWSCY SP. J.</t>
  </si>
  <si>
    <t>Poland</t>
  </si>
  <si>
    <t>C411-A</t>
  </si>
  <si>
    <t>AGROINVEST LLC</t>
  </si>
  <si>
    <t>AGROZAN TARIM ÜRÜNLERİ GIDA ÜRÜNLERİ İTH. İHR. SAN. VE TİC. LTD. ŞTİ.</t>
  </si>
  <si>
    <t>AHKAM COFFEE</t>
  </si>
  <si>
    <t>C531</t>
  </si>
  <si>
    <t>AHMETOĞLU KONSERVE TAR. VE GIDA ÜR. İML. HAY. TUR. İNŞ. AK. NAK. PAZ. İTH. İHR. SAN TİC. LTD. ŞTİ.</t>
  </si>
  <si>
    <t>AJINOMOTO ISTANBUL GIDA SANAYI VE TICARET LIMITED SIRKETI</t>
  </si>
  <si>
    <t>AK-IMPEKS TAR. VE SAN. URUN. IHR. ITH. UR. PAZ. VE TAAH. LTD. STİ.</t>
  </si>
  <si>
    <t>E912</t>
  </si>
  <si>
    <t>AKANLAR ÇİKOLATA İÇECEK GIDA SAN. NAK. TİC. LTD. ŞTİ</t>
  </si>
  <si>
    <t>AKAY ÇİKOLATA BİSKÜVİ GIDA SAN. TİC. LTD. ŞTİ.</t>
  </si>
  <si>
    <t>AKÇALI AGRO GIDA SAN. VE TİC.LTD. ŞTİ.</t>
  </si>
  <si>
    <t>D575</t>
  </si>
  <si>
    <t>AKDENİZ ENTEGRE GIDA SAN. A.Ş.</t>
  </si>
  <si>
    <t>4441-4643</t>
  </si>
  <si>
    <t>AKGÖL DAIRIES</t>
  </si>
  <si>
    <t>Northern Cyprus</t>
  </si>
  <si>
    <t>C681</t>
  </si>
  <si>
    <t>AKHAN UN FABRİKASI VE TARIM ÜRN. GIDA SAN. TİC. A.Ş..</t>
  </si>
  <si>
    <t>E461</t>
  </si>
  <si>
    <t>AKHİSAR ÖZTAT GIDA LİMİTED ŞTİ.</t>
  </si>
  <si>
    <t>AKHİSAR TİCARET VE SANAYİ ODASI</t>
  </si>
  <si>
    <t>AKIL DRINK</t>
  </si>
  <si>
    <t>C341</t>
  </si>
  <si>
    <t>AKİL PAZARLAMA GIDA SAN VE TİC. İTH. İHR. LTD. ŞTİ.</t>
  </si>
  <si>
    <t>AKİLA ÇİKOLATA GIDA SAN. VE TİC. LTD. ŞTİ.</t>
  </si>
  <si>
    <t>AKKOND JSC</t>
  </si>
  <si>
    <t>AKLİFE GIDA TURİZ. EĞLENCE İNŞ. SAN. VE TİC. LTD. ŞTİ.</t>
  </si>
  <si>
    <t>C611</t>
  </si>
  <si>
    <t>AKMAN TARIMSAL ÜRÜNLER GIDA SAN. TİC. A.Ş</t>
  </si>
  <si>
    <t>C401</t>
  </si>
  <si>
    <t>AKSU GIDA MAD. İMALAT SAN.TİC. LTD. ŞTİ.</t>
  </si>
  <si>
    <t>AKTASLAR LEZZET GRUBU GIDA A.S.</t>
  </si>
  <si>
    <t>AKTÜRK SAĞLIK GIDA ELEKTRONİK NAK. SAN. VE TİC. LTD. ŞTİ.</t>
  </si>
  <si>
    <t>C301</t>
  </si>
  <si>
    <t>AKYILDIZ KAHVE GIDA İHRACAT İTHALAT TİC. LTD. ŞTİ.</t>
  </si>
  <si>
    <t>C602</t>
  </si>
  <si>
    <t>AKYUZ GROUP GIDA SAN. VE TİC. A.Ş.</t>
  </si>
  <si>
    <t>AKYÜREK PAZARLAMA SANAYİ GIDA İNŞAAT TAAHHÜT İTHALAT İHRACAT TİCARET LTD. ŞTİ.</t>
  </si>
  <si>
    <t>A312</t>
  </si>
  <si>
    <t>AL AMEED GROUP İNŞAAT GIDA SANAYİ VE TİCARET LİMİTED ŞİRKETİ</t>
  </si>
  <si>
    <t>E472</t>
  </si>
  <si>
    <t>AL AMIN</t>
  </si>
  <si>
    <t>Azerbaijan</t>
  </si>
  <si>
    <t>8581G</t>
  </si>
  <si>
    <t>AL ASDEKAA DAIRIES</t>
  </si>
  <si>
    <t>Egypt</t>
  </si>
  <si>
    <t>A218</t>
  </si>
  <si>
    <t>AL BARAKAH DATES</t>
  </si>
  <si>
    <t>United Arab Emirates</t>
  </si>
  <si>
    <t>AL FAYROUZ DIŞ TİCARET GIDA İTHALAT İHRACAT SANAYİ VE TİCARET LİMİTED ŞİRKETİ</t>
  </si>
  <si>
    <t>E431</t>
  </si>
  <si>
    <t>AL GHAITH RESTAURANT TEKSTİL İTHALAT İHRACAT SANAYİ VE TİCARET LİMİTED ŞİRKETİ</t>
  </si>
  <si>
    <t>D212</t>
  </si>
  <si>
    <t>AL TABAKH GLOBEL</t>
  </si>
  <si>
    <t>Iraq</t>
  </si>
  <si>
    <t>B511-N</t>
  </si>
  <si>
    <t>AL-MALWİYA FACTORY FOR PROCUCİNG AND PACKİNG FOOD POWDERS</t>
  </si>
  <si>
    <t>B511-D</t>
  </si>
  <si>
    <t>AL-MASHAREQ AL-EALAMIA</t>
  </si>
  <si>
    <t>B511-H</t>
  </si>
  <si>
    <t>AL-SUNOBER COMPANY FOR FOODSTUFF PRODUCTION AND PACKING</t>
  </si>
  <si>
    <t>B511-R</t>
  </si>
  <si>
    <t>ALASEEL DATES ESTABLISHMENT</t>
  </si>
  <si>
    <t>Saudi Arabia</t>
  </si>
  <si>
    <t>B276</t>
  </si>
  <si>
    <t>ALBAJES COMPANY FOR NATURAL HERBS &amp; HONEY PRODUCTION</t>
  </si>
  <si>
    <t>Jordan</t>
  </si>
  <si>
    <t>C106</t>
  </si>
  <si>
    <t>ALBATOOL GIDA SANAYİ VE TİCARET LİMİTED ŞİRKETİ</t>
  </si>
  <si>
    <t>ALESAYI BEVERAGE CO LTD</t>
  </si>
  <si>
    <t>B373</t>
  </si>
  <si>
    <t>ALESTA GIDA SANAYİ VE DIŞ TİCARET A.Ş.</t>
  </si>
  <si>
    <t>ALHAMWI AGROSERVICE GIDA ITH. IHR. SAN. VE TIC. LTD. STI.</t>
  </si>
  <si>
    <t>ALHATOGLU OLIVE OIL CO.</t>
  </si>
  <si>
    <t>ALIBABA COMPANY FOR FOOD PRODUCTS</t>
  </si>
  <si>
    <t>B511-J</t>
  </si>
  <si>
    <t>ALİBABA LOKUM GIDA PAZ. İTH. İHR. SAN. VE TİC. LTD.ŞTİ.</t>
  </si>
  <si>
    <t>ALJAMEEL INTERNATIONAL GIDA SANAYİ VE TİCARET LİMİTED ŞİRKETİ</t>
  </si>
  <si>
    <t>ALKAN ZEYTİNCİLİK GIDA İNŞ. PET. NAK. TİC. VE SAN. LTD. ŞTİ.</t>
  </si>
  <si>
    <t>ALKAYA TARIM ÜRN. GIDA İTH.İHR. SAN. VE TİC. LTD. ŞTİ.</t>
  </si>
  <si>
    <t>ALKO ŞEKERLEME GIDA SAN. VE TİC. A.Ş.</t>
  </si>
  <si>
    <t>ALMANFOUSH SÜT ÜRÜNLERİ SAN.TİC.LTD.ŞTİ.</t>
  </si>
  <si>
    <t>ALPER KAJU GIDA İMALATI İHR. İTH. VE SAN. TİC. LTD. ŞTİ.</t>
  </si>
  <si>
    <t>ALPİN ENDÜSTRİYEL MUTFAK İNŞAAT VE GIDA DIŞ TİCARET LTD. ŞTİ.</t>
  </si>
  <si>
    <t>ALRAJI COMPANY FOR SOFT DRINKS AND JUICES AND WATER HELATHY</t>
  </si>
  <si>
    <t>B511-E</t>
  </si>
  <si>
    <t>ALTAHUNA BAHARAT GIDA MAD.İNŞ.MAL.MAD.KİM.MAD.SAN VE TİC.LTD.ŞTİ.</t>
  </si>
  <si>
    <t>ALTAI ECO SORT LLC</t>
  </si>
  <si>
    <t>ALTAŞ YAĞ SU VE TARIM ÜRÜNLERİ GIDA İNŞAAT OTO. NAK. SAN.VE TİC. A.Ş.</t>
  </si>
  <si>
    <t>D622</t>
  </si>
  <si>
    <t>ALTAT GIDA SAN. VE TİC. LTD. ŞTİ.</t>
  </si>
  <si>
    <t>ALTERNATİF TARIM VE ORMAN ÜR. SAN. VE TİC. LTD. ŞTİ.</t>
  </si>
  <si>
    <t>ALTIN ÇEKİRDEK KAHVE SAN. TİC. LTD. ŞTİ.</t>
  </si>
  <si>
    <t>FUAYE</t>
  </si>
  <si>
    <t>F131</t>
  </si>
  <si>
    <t>ALTIN SAFRAN GIDA LOKUM ŞEKERLEME İMALAT SANAYİ VE TİCARET LİMİTED ŞİRKETİ</t>
  </si>
  <si>
    <t>E302</t>
  </si>
  <si>
    <t>ALTINCEZVE GIDA KONFEKSİYON TEKSTİL SAN. VE TİC. LTD. ŞTİ.</t>
  </si>
  <si>
    <t>C532</t>
  </si>
  <si>
    <t>ALTINDEDE UNLU MAMULLERİ</t>
  </si>
  <si>
    <t>D608</t>
  </si>
  <si>
    <t>ALTINİŞ GIDA SAN. VE TİC. LTD. ŞTİ.</t>
  </si>
  <si>
    <t>ALTUNSA GIDA SAN. VE TİC. A.Ş.</t>
  </si>
  <si>
    <t>ALVAND STARCH INDUSTRIES</t>
  </si>
  <si>
    <t>ALWEFAG FOR TRADING AND MANUFACTURING LTD</t>
  </si>
  <si>
    <t>B662</t>
  </si>
  <si>
    <t>ALYAN GIDA ÜRETİM İTHALAT İHRACAT SAN. VE TİC. A.S.</t>
  </si>
  <si>
    <t>B461</t>
  </si>
  <si>
    <t>AMANA FOODS GIDA ÜRÜNLERİ A.Ş.</t>
  </si>
  <si>
    <t>ANADOLU AGRO GIDA İTH. İHR. SAN. VE TİC. LTD. ŞTİ.</t>
  </si>
  <si>
    <t>ANADOLU GIDA BİLARA</t>
  </si>
  <si>
    <t>5502E</t>
  </si>
  <si>
    <t>ANAKO YUMURTA VE ÜR. GID. SAN. İHR. İTH. VE TİC. A.Ş.</t>
  </si>
  <si>
    <t>ANGEL YEAST EGYPT CO</t>
  </si>
  <si>
    <t>A215</t>
  </si>
  <si>
    <t>ANHUI ZIZIGO FOOD TECHNOLOGY CO.LTD</t>
  </si>
  <si>
    <t>D282</t>
  </si>
  <si>
    <t>ANI BİSKÜVİ GIDA SAN. VE TİC. A.Ş.</t>
  </si>
  <si>
    <t>ANKA ŞEKER GIDA PAZARLAMA SAN. VE TİC. LTD. ŞTİ.</t>
  </si>
  <si>
    <t>ANKARA SUSAM VE TAHİNCİLİK GIDA SAN. TİC. LTD. ŞTİ.</t>
  </si>
  <si>
    <t>A222</t>
  </si>
  <si>
    <t>ANL GIDA SAN. VE TİC. A.Ş.</t>
  </si>
  <si>
    <t>B241</t>
  </si>
  <si>
    <t>ANSU GIDA PAZ.TİC. LTD. ŞTİ.</t>
  </si>
  <si>
    <t>ANTALYA YENİGÜN GIDA SANAYİ VE TİCARET A.Ş</t>
  </si>
  <si>
    <t>ANTEPSAN KURUYEMİŞ GIDA SANAYİ VE TİCARET A.Ş.</t>
  </si>
  <si>
    <t>PASAJ</t>
  </si>
  <si>
    <t>P121</t>
  </si>
  <si>
    <t>ANTİK KURUYEMİŞ SAN. VE TİC. LTD. ŞTİ.</t>
  </si>
  <si>
    <t>APRİN DIŞ TİC. LTD. ŞTİ.</t>
  </si>
  <si>
    <t>AQUA ANA MEŞRUBAT A.Ş.</t>
  </si>
  <si>
    <t>C541</t>
  </si>
  <si>
    <t>AR SERACILIK TARIM GIDA SANAYİ VE TİC. A.Ş.</t>
  </si>
  <si>
    <t>C402</t>
  </si>
  <si>
    <t>AR-DA YAYIN &amp; PAZARLAMA DURSUN ARIK</t>
  </si>
  <si>
    <t>D573</t>
  </si>
  <si>
    <t>ARAM CO., LTD.</t>
  </si>
  <si>
    <t>Korea, Republic of</t>
  </si>
  <si>
    <t>ARBAZA</t>
  </si>
  <si>
    <t>7441U</t>
  </si>
  <si>
    <t>ARBEKON GIDA VE İHTİYAÇ MADD. MAK. SAN. TİC. LTD. ŞTİ.</t>
  </si>
  <si>
    <t>ARCADIA FRAGRANCE &amp; FLAVOUR</t>
  </si>
  <si>
    <t>C712</t>
  </si>
  <si>
    <t>ARDEN MAKARNA GIDA SAN. VE TİC. A.Ş.</t>
  </si>
  <si>
    <t>ARESA KİMYA SAN. VE TİC. LTD. ŞTİ</t>
  </si>
  <si>
    <t>ARISAN GIDA SANAYİ VE TİCARET LİMİTED ŞİRKETİ</t>
  </si>
  <si>
    <t>ARK KONSERVECİLİK YAPI İNŞ.TAR.ÜR.AMBL. NAK.GIDA.DAN.HZ.İT.İH.SAN.TİC.LTD.ŞTİ.</t>
  </si>
  <si>
    <t>D571</t>
  </si>
  <si>
    <t>ARKAS LOJİSTİK A.Ş</t>
  </si>
  <si>
    <t>F161</t>
  </si>
  <si>
    <t>ARMA GRUP GIDA SAN. VE TİC. A.Ş.</t>
  </si>
  <si>
    <t>D231</t>
  </si>
  <si>
    <t>ARMADA GIDA TİC . SAN. A.Ş.</t>
  </si>
  <si>
    <t>ARSAL GIDA</t>
  </si>
  <si>
    <t>C860</t>
  </si>
  <si>
    <t>ARSLAN SÜT ÜRÜNLERİ SANAYİ VE TİCARET ANONİM ŞİRKETİ</t>
  </si>
  <si>
    <t>ARTI ENDÜSTRİYEL GIDA SAN. VE TİC. A.Ş.</t>
  </si>
  <si>
    <t>A221</t>
  </si>
  <si>
    <t>ARTU ÇİKOLATA GIDA SANAYİ İÇ VE DIŞ TİCARET LİMİTED ŞİRKETİ</t>
  </si>
  <si>
    <t>B281</t>
  </si>
  <si>
    <t>AS BESİN GIDA SAN. VE TİC. LTD. ŞTİ.</t>
  </si>
  <si>
    <t>AS FOOD GIDA İTH. İHR. SAN. VE TİC. LTD. ŞTİ.</t>
  </si>
  <si>
    <t>D341</t>
  </si>
  <si>
    <t>ASAL BARRI COMPANY</t>
  </si>
  <si>
    <t>B371</t>
  </si>
  <si>
    <t>ASL AL ETEMAD COMPANY</t>
  </si>
  <si>
    <t>B511-K</t>
  </si>
  <si>
    <t>ASLAN SUSAM TAHİN GIDA SAN. VE TİC. LTD. ŞTİ</t>
  </si>
  <si>
    <t>ASMA FINDIK ENTEGRE SAN. TİC. LTD. ŞTİ.</t>
  </si>
  <si>
    <t>D731</t>
  </si>
  <si>
    <t>ASRIN TANDIRI</t>
  </si>
  <si>
    <t>AŞK MAKARNA SAN. VE TİC. LTD. ŞTİ.</t>
  </si>
  <si>
    <t>E481</t>
  </si>
  <si>
    <t>AŞPA GIDA SAN. TİC. A.Ş.</t>
  </si>
  <si>
    <t>D661</t>
  </si>
  <si>
    <t>ATEŞLER BAKLİYAT - ALİ ATEŞ</t>
  </si>
  <si>
    <t>ATEŞSÖNMEZ KİMYA SAN. VE TİC. A.Ş.</t>
  </si>
  <si>
    <t>ATİYE GRUP GIDA GENEL TİC. LTD. ŞTİ.</t>
  </si>
  <si>
    <t>ATLAS EGHTEDAR SANATGARAN</t>
  </si>
  <si>
    <t>Iran</t>
  </si>
  <si>
    <t>E612</t>
  </si>
  <si>
    <t>ATOM GIDA SAN. VE TİC. LTD. ŞTİ.</t>
  </si>
  <si>
    <t>AUF EGYPT</t>
  </si>
  <si>
    <t>A203</t>
  </si>
  <si>
    <t>AUREA INTERNATIONAL AGRONEGOCIOS</t>
  </si>
  <si>
    <t>7441C</t>
  </si>
  <si>
    <t>AUTEC TÜRKİYE</t>
  </si>
  <si>
    <t>E811</t>
  </si>
  <si>
    <t>AVEREST GROUP EĞİTİM TURİZM ORG. SAN. VE TİC. LTD ŞTİ</t>
  </si>
  <si>
    <t>B481</t>
  </si>
  <si>
    <t>AVES</t>
  </si>
  <si>
    <t>AVNI EREL</t>
  </si>
  <si>
    <t>AVROMAK LLC</t>
  </si>
  <si>
    <t>AVŞARLAR KURUYEMİŞ İMALAT SAN. VE TİC. A.Ş.</t>
  </si>
  <si>
    <t>D108</t>
  </si>
  <si>
    <t>AYBAKLAR TARIM ÜRÜNLERİ GIDA SANAYİ A.Ş</t>
  </si>
  <si>
    <t>AYCA SÜT ÜRÜNLERİ A.Ş.</t>
  </si>
  <si>
    <t>AYDAN KIRIŞOĞLU - KIRIŞOĞLU YAYINCILIK HİZMETLERİ</t>
  </si>
  <si>
    <t>E909</t>
  </si>
  <si>
    <t>AYDIN KURUYEMİŞ SAN.VE TİC. A.Ş.</t>
  </si>
  <si>
    <t>AYDIN TİCARET BORSASI</t>
  </si>
  <si>
    <t>AYDIN ZEYTİNYAĞLARI (DEVAY VETERİNER)</t>
  </si>
  <si>
    <t>C722</t>
  </si>
  <si>
    <t>AYDOĞMUŞ ZEYTİNLERİ GIDA SAN. VE TİC.LTD.ŞTİ.</t>
  </si>
  <si>
    <t>AYDONA GIDA İNŞ. PET. İLET. KUY. TEKS. ELK. TUR. ENERJİ NAK. OTOM. SAN. İÇ VE DIŞ TİC. LTD. ŞTİ. AKHİSAR ŞB.</t>
  </si>
  <si>
    <t>AYINTAP TARIM ÜRÜNLERİ GIDA SANAYİ VE TİCARET LİMİTED ŞİRKETİ</t>
  </si>
  <si>
    <t>D613</t>
  </si>
  <si>
    <t>AYNAZ TARIM VE TİC. LTD. ŞTİ.</t>
  </si>
  <si>
    <t>AYPOP GIDA EMLAK HAYVANCILIK KUYUMCULUK TELEKOM. SAN. VE TİC. LTD. ŞTİ.</t>
  </si>
  <si>
    <t>B131</t>
  </si>
  <si>
    <t>AYRİS TARIM İNŞAAT GIDA SAN. VE TİC. A.Ş.</t>
  </si>
  <si>
    <t>C671</t>
  </si>
  <si>
    <t>AYSAN DIŞ TİC. FINDIK SAN. VE PAZARLAMA LTD. ŞTİ.</t>
  </si>
  <si>
    <t>B382</t>
  </si>
  <si>
    <t>AYSAN ZEYTİN GIDA ÜRÜNLERI SAN. VE TİC. LTD. ŞTİ.</t>
  </si>
  <si>
    <t>AYYUB COMPANY LLC</t>
  </si>
  <si>
    <t>Uzbekistan</t>
  </si>
  <si>
    <t>7201F</t>
  </si>
  <si>
    <t>AZİZ BEY ZEYTİN VE ZEYTİNYAĞLARI AZİZ GÖRAL</t>
  </si>
  <si>
    <t>AZMET PLASTİK OYUNCAK VE GIDA SAN. TİC. LTD. ŞTİ.</t>
  </si>
  <si>
    <t>B151</t>
  </si>
  <si>
    <t>AZOV CONFECTIONETY FACTORY LLC</t>
  </si>
  <si>
    <t>AZOVSKIY KHLEB JSC</t>
  </si>
  <si>
    <t>BADASOPUNG CO., LTD</t>
  </si>
  <si>
    <t>BADAWY GROUP FOR FOOD INDUSTRİES</t>
  </si>
  <si>
    <t>A216</t>
  </si>
  <si>
    <t>BAFARAT INDUSTRIAL GROUP LLC</t>
  </si>
  <si>
    <t>B372</t>
  </si>
  <si>
    <t>BAFRA GIDA</t>
  </si>
  <si>
    <t>C683</t>
  </si>
  <si>
    <t>BAFURYA GIDA SAN. VE TİC. LTD. ŞTİ.</t>
  </si>
  <si>
    <t>D649</t>
  </si>
  <si>
    <t>BAGHDAD RESTAURANTS GUIDE COMPANY</t>
  </si>
  <si>
    <t>B511-M</t>
  </si>
  <si>
    <t>BAĞCIOĞLU BAHARAT GIDA KURUYEMİŞ İNŞ. SAN. TİC. LTD. ŞTİ.</t>
  </si>
  <si>
    <t>BAHAROĞLU TARIM ÜRÜN. SAN. VE TİC.A.Ş.</t>
  </si>
  <si>
    <t>BAHÇIVAN GIDA SAN. VE TİC. A.Ş.</t>
  </si>
  <si>
    <t>BAHİ JAN GROUP LLC</t>
  </si>
  <si>
    <t>7201A</t>
  </si>
  <si>
    <t>BAHTİYAR DOĞAN GIDA SAN. VE TİC. LTD. ŞTİ</t>
  </si>
  <si>
    <t>B381</t>
  </si>
  <si>
    <t>BAKGÖRLER GIDA TURİZM TEKSTİL KONFEKSİYON SANAYİ VE TİCARET LİMİTED ŞİRKETİ</t>
  </si>
  <si>
    <t>B492</t>
  </si>
  <si>
    <t>BAKIRKAZAN ŞEKERLEME SANAYİ VE TİCARET LTD. ŞTİ.</t>
  </si>
  <si>
    <t>BAKTAT GIDA SAN.VE TİC. A.Ş.</t>
  </si>
  <si>
    <t>BAKTAT ZEYTİN SAN. VE TİC. A.Ş.</t>
  </si>
  <si>
    <t>BALCILAR GIDA AMB. SAN. TİC. LTD. ŞTİ.</t>
  </si>
  <si>
    <t>BALIKESİR ONUR SÜT PET. ÜRÜN. İNŞ. SAN. VE TİC. LTD. ŞTİ.</t>
  </si>
  <si>
    <t>C562</t>
  </si>
  <si>
    <t>BALOĞLU GIDA, TARIM ÜRÜNLERİ, AKARYAKIT MOTORLU ARAÇLAR SAN. VE TİC. LTD. ŞTİ.</t>
  </si>
  <si>
    <t>BALTEA</t>
  </si>
  <si>
    <t>D607</t>
  </si>
  <si>
    <t>BANNAN DIŞ TİCARET ÇİMENTO VE GIDA ÜRÜNLERİ SAN. VE TİC. LTD. ŞTİ.</t>
  </si>
  <si>
    <t>BANSAL FİNEFOODS PVT LTD</t>
  </si>
  <si>
    <t>BAOQING COUNTY HUABAO AGRICULTURAL BY- PRODUCTS CO.,LTD.</t>
  </si>
  <si>
    <t>D257</t>
  </si>
  <si>
    <t>BAOQING COUNTY SHENG FENG AGRICULTURAL PRODUCTS CO.,LTD</t>
  </si>
  <si>
    <t>D268</t>
  </si>
  <si>
    <t>BAOQING HENGYI AGRICULTURAL PRODUCTS CO., LTD</t>
  </si>
  <si>
    <t>D116</t>
  </si>
  <si>
    <t>BAOQING XINGDA AGRICULTURAL PRODUCTS PROCESSING CO., LTD.</t>
  </si>
  <si>
    <t>D118</t>
  </si>
  <si>
    <t>BAOQING ZHONGQING AGRICULTURAL AND SIDELINE PRODUCTS CO. ,LTD.</t>
  </si>
  <si>
    <t>D248</t>
  </si>
  <si>
    <t>BAOTOU XINGUANGYUAN TRADING CO.,LTD</t>
  </si>
  <si>
    <t>D539</t>
  </si>
  <si>
    <t>BARLAS SOĞUTMA REFRIGERATION AS</t>
  </si>
  <si>
    <t>A341</t>
  </si>
  <si>
    <t>BARTONIK GROUP</t>
  </si>
  <si>
    <t>Czech Republic</t>
  </si>
  <si>
    <t>BASUTLAR GLOBAL İTHALAT İHRACAT SANAYİ VE TİCARET LİMİTED ŞİRKETİ</t>
  </si>
  <si>
    <t>C701</t>
  </si>
  <si>
    <t>BAŞAK GIDA DAĞITIM PAZ. SAN. VE TİC. A.Ş.</t>
  </si>
  <si>
    <t>E111</t>
  </si>
  <si>
    <t>BAŞHAN AGRO GIDA SAN. VE TİC. A.Ş.</t>
  </si>
  <si>
    <t>BATA FOOD - BARDAKÇI TARIM</t>
  </si>
  <si>
    <t>A144</t>
  </si>
  <si>
    <t>BAYAMTAŞ İTHALAT İHRACAT A.Ş.</t>
  </si>
  <si>
    <t>BAYANNAOER LE HE FOODSTUFF CO.,LTD</t>
  </si>
  <si>
    <t>D111</t>
  </si>
  <si>
    <t>BAYANNAOER LONG XING TRADING CO., LTD</t>
  </si>
  <si>
    <t>D647</t>
  </si>
  <si>
    <t>BAYANNAOER RONG DA CO.,LTD</t>
  </si>
  <si>
    <t>D542</t>
  </si>
  <si>
    <t>BAYANNUR SHENYU FOOD CO.,LTD</t>
  </si>
  <si>
    <t>D443</t>
  </si>
  <si>
    <t>BAYANNUR XINRUN ZHIHENG TRADE CO.,LTD</t>
  </si>
  <si>
    <t>D249</t>
  </si>
  <si>
    <t>BAYÇELİK</t>
  </si>
  <si>
    <t>D651</t>
  </si>
  <si>
    <t>BAYEKS AGRO GIDA SAN. VE TİC. A.Ş.</t>
  </si>
  <si>
    <t>BEGAS AGRO SA</t>
  </si>
  <si>
    <t>Greece</t>
  </si>
  <si>
    <t>BEIJING MEIDAN FOOD CO.,LTD</t>
  </si>
  <si>
    <t>D113</t>
  </si>
  <si>
    <t>BEK UNLU MAMÜLLERİ GIDA PAZ. SAN. TİC. A.Ş.</t>
  </si>
  <si>
    <t>E342</t>
  </si>
  <si>
    <t>BENTI FACTORY FOR INDUSTRY</t>
  </si>
  <si>
    <t>B374</t>
  </si>
  <si>
    <t>BESLER GIDA SAN. VE TİC. LTD. ŞTİ.</t>
  </si>
  <si>
    <t>BEŞEL ENDÜSTRİYEL ÜRÜNLER GIDA VE AMBALAJ SAN. VE TİC. A.Ş.</t>
  </si>
  <si>
    <t>BEŞEM GIDA SAN. TİC. LTD. ŞTİ.</t>
  </si>
  <si>
    <t>C322</t>
  </si>
  <si>
    <t>BEŞSAN MAKARNA GIDA SAN. VE TİC. A.Ş.</t>
  </si>
  <si>
    <t>BETAV BALCILIK VE ARICILIK ANONİM ŞİRKETİ</t>
  </si>
  <si>
    <t>BETHALIA FOODS DIŞ TİC. A.Ş.</t>
  </si>
  <si>
    <t>BEVERWİDE İÇECEK ANONİM ŞİRKETİ</t>
  </si>
  <si>
    <t>C171</t>
  </si>
  <si>
    <t>BEYDA GIDA ÜRÜNLERİ SAN. VE TİC. A.Ş.</t>
  </si>
  <si>
    <t>BEYLİVA GIDA SANAYİ TİCARET LTD. ŞTİ.</t>
  </si>
  <si>
    <t>D221</t>
  </si>
  <si>
    <t>BEYMİR İLKNUR GIDA TUR. PLAS. İÇECEK TAŞ. SAN. VE TİC. LTD. ŞTİ.</t>
  </si>
  <si>
    <t>C361</t>
  </si>
  <si>
    <t>BEYTI ALMARAI SUBSIDIARY</t>
  </si>
  <si>
    <t>A304</t>
  </si>
  <si>
    <t>BEYZA GIDA TİC. SAN. LTD. ŞTİ.</t>
  </si>
  <si>
    <t>BEYZADE LOKUM GIDA SANAYİ TİCARET LİMİTED ŞİRKETİ</t>
  </si>
  <si>
    <t>E452</t>
  </si>
  <si>
    <t>BFC ITHALAT IHRACAT VE DANIŞMANLIK LTD.ŞTI.</t>
  </si>
  <si>
    <t>E910</t>
  </si>
  <si>
    <t>BFM ÇİKOLATA SAN. TİC. LTD. ŞTİ.</t>
  </si>
  <si>
    <t>E321</t>
  </si>
  <si>
    <t>BHAGWATİ LACTO VEGETARİAN EXPORTS PVT. LTD</t>
  </si>
  <si>
    <t>BIG BRANDS DIŞ TİC. LTD. STİ.</t>
  </si>
  <si>
    <t>BIND CHOCOLATE</t>
  </si>
  <si>
    <t>B452</t>
  </si>
  <si>
    <t>BINGGRAE CO.,LTD.</t>
  </si>
  <si>
    <t>BİFA BİSKÜVİ VE GIDA SAN. A.Ş.</t>
  </si>
  <si>
    <t>BİLAL SABUNCU YAĞ VE SABUN SAN. VE TİC. A.Ş.</t>
  </si>
  <si>
    <t>BİLGEM ELEKT. ELEKTR. TAR. GIDA HAY. TUR. TAŞ. NAK. TİC. LTD. ŞTİ.</t>
  </si>
  <si>
    <t>E511</t>
  </si>
  <si>
    <t>BİLKEN TARIM GIDA SAN. TİC. LTD. ŞTİ.</t>
  </si>
  <si>
    <t>BİNBOĞALAR TARIM ÜR. VE İNŞ. SAN. VE TİC. LTD. ŞTİ.</t>
  </si>
  <si>
    <t>BİONLEY BİYOTEKNOLOJİ A.Ş.</t>
  </si>
  <si>
    <t>E611</t>
  </si>
  <si>
    <t>BİOTAMA NATUREL ORGANİK GIDA KOZMETİK SAN. VE TİC. A.Ş.</t>
  </si>
  <si>
    <t>BİRDEM GIDA SAN. VE TİC. A.Ş.</t>
  </si>
  <si>
    <t>BİRİZ KURUYEMİŞ TOPRAK MAH. VE NAK. SAN. VE TİC. LTD. ŞTİ.</t>
  </si>
  <si>
    <t>B631</t>
  </si>
  <si>
    <t>BİRLİK GIDA RAMAZAN ASLAN</t>
  </si>
  <si>
    <t>C624</t>
  </si>
  <si>
    <t>BİSTORYA GIDA SAN. TİC. A.Ş.</t>
  </si>
  <si>
    <t>E322</t>
  </si>
  <si>
    <t>BİTAT DIŞ TİC. LTD. ŞTİ.</t>
  </si>
  <si>
    <t>BİZİM ANADOLU GIDA LİMİTED ŞİRKETİ</t>
  </si>
  <si>
    <t>BKE GURME GIDA VE TİCARET A.Ş.</t>
  </si>
  <si>
    <t>C105</t>
  </si>
  <si>
    <t>BLI (THAILAND) CO., LTD.</t>
  </si>
  <si>
    <t>...</t>
  </si>
  <si>
    <t>BLOOM GUSTO GIDA DAN. TİC. LTD. ŞTİ.</t>
  </si>
  <si>
    <t>BNANO BASKI ÖNCESİ TEKNOLOJİLERİ A.Ş</t>
  </si>
  <si>
    <t>BOBAJOY BUBBLE TEA</t>
  </si>
  <si>
    <t>C231</t>
  </si>
  <si>
    <t>BOLÇİ ÇİKOLATA A.Ş.</t>
  </si>
  <si>
    <t>BONART GIDA SANAYİ VE TİCARET A.Ş.</t>
  </si>
  <si>
    <t>B361</t>
  </si>
  <si>
    <t>BONETA İTHALAT İHRACAT ANONİM ŞİRKETİ</t>
  </si>
  <si>
    <t>BONFES GIDA SANAYİ TİCARET ANONİM ŞİRKETİ</t>
  </si>
  <si>
    <t>E443</t>
  </si>
  <si>
    <t>BONU SHIRINLIKLARI LLC</t>
  </si>
  <si>
    <t>BOZTOPRAK GIDA SAN. TİC. A.Ş.</t>
  </si>
  <si>
    <t>BRAVO NUTS GIDA DIŞ TİC. LTD. ŞTİ.</t>
  </si>
  <si>
    <t>BRAZILEXPORT.COM</t>
  </si>
  <si>
    <t>7441P</t>
  </si>
  <si>
    <t>BRCN FOOD INDUSTRIES LTD.</t>
  </si>
  <si>
    <t>C861</t>
  </si>
  <si>
    <t>BREZİLYA FEDERATİF CUMHURİYETİ İSTANBUL BAŞKONSOLOSLUĞU</t>
  </si>
  <si>
    <t>BROWNIES GIDA TİCARET ANONİM ŞİRKETİ</t>
  </si>
  <si>
    <t>E821</t>
  </si>
  <si>
    <t>BUDWEISER BUDVAR BREWERY</t>
  </si>
  <si>
    <t>BULGURUM ORGANİK GIDA SAN. VE TİC. LTD. ŞTİ.</t>
  </si>
  <si>
    <t>BULVAR TARIM ÜRÜNLERİ MÜHENDİSLİK END. GIDA VE NAK. SAN. TİC. LTD. ŞTİ.</t>
  </si>
  <si>
    <t>BUNGE GIDA SAN. VE TİC. A.Ş.</t>
  </si>
  <si>
    <t>BURAK TARIM ÜRÜNLERİ TİC. LTD. ŞTİ.</t>
  </si>
  <si>
    <t>BURCU GIDA KONSERVECİLİK VE SALÇA SAN. A.Ş.</t>
  </si>
  <si>
    <t>BURÇAK KAHVE KAKAO BAHARAT GIDA SAN. VE TİC. LTD. ŞTİ.</t>
  </si>
  <si>
    <t>BUSAN SEKWANG FOOD CO.,LTD</t>
  </si>
  <si>
    <t>BÜLENT ÇIRAKLI SANAYİ LİMİTED</t>
  </si>
  <si>
    <t>C864</t>
  </si>
  <si>
    <t>BÜYÜKBAYRAKTAR GIDA SANAYİ VE TİCARET LİMİTED ŞİRKETİ</t>
  </si>
  <si>
    <t>D614</t>
  </si>
  <si>
    <t>BY OZAN GLOBAL GIDA İÇ VE DIŞ TİCARET LİMİTED ŞİRKETİ</t>
  </si>
  <si>
    <t>BY SAĞLIK OKTAY ÜNAL</t>
  </si>
  <si>
    <t>C504</t>
  </si>
  <si>
    <t>CALCONUT</t>
  </si>
  <si>
    <t>Spain</t>
  </si>
  <si>
    <t>CALIFORNIA WALNUT COMMISSION</t>
  </si>
  <si>
    <t>CAMUSFISH SU ÜRÜNLERİ SAN. VE TİC. LTD. STİ.</t>
  </si>
  <si>
    <t>CAN KARDEŞLER KURUYEMİŞ GIDA TURİZM SAN. TİC. LTD. ŞTİ.</t>
  </si>
  <si>
    <t>B211</t>
  </si>
  <si>
    <t>CANADA GREEN GATE KOZ. ÜRÜNLERİ SAN. VE TİC. A.Ş.</t>
  </si>
  <si>
    <t>CANDY GOLD LLC</t>
  </si>
  <si>
    <t>CANDY KARGO SANAYI TICARET LIMITED SIRKETI</t>
  </si>
  <si>
    <t>B592</t>
  </si>
  <si>
    <t>CANDYPOİNT ŞEKERLİ MAMÜLLER GIDA SAN. VE TİC. LTD. ŞTİ.</t>
  </si>
  <si>
    <t>B301</t>
  </si>
  <si>
    <t>CASAFOR GIDA DIŞ TİC. LTD. ŞTİ.</t>
  </si>
  <si>
    <t>B332</t>
  </si>
  <si>
    <t>CBI INC.</t>
  </si>
  <si>
    <t>United States</t>
  </si>
  <si>
    <t>CENKCİ TURŞUCULUK GIDA TURİZM VE NAKLİYAT SANAYİ TİC. LTD ŞTİ.</t>
  </si>
  <si>
    <t>CEREMONY GIDA SAN. VE TİC. A.Ş.</t>
  </si>
  <si>
    <t>B654</t>
  </si>
  <si>
    <t>CEYFA GIDA BAHARAT SAN. VE TİC. LTD. ŞTİ.</t>
  </si>
  <si>
    <t>CEYLAN İŞLETME YATIRIM A.Ş - CEYSU</t>
  </si>
  <si>
    <t>C543</t>
  </si>
  <si>
    <t>CEYLAN MUTFAK GIDA SANAYİ TİCARET LİMİTED ŞİRKETİ</t>
  </si>
  <si>
    <t>E121</t>
  </si>
  <si>
    <t>CEYLON TEA LAND (PVT) LTD</t>
  </si>
  <si>
    <t>Sri Lanka</t>
  </si>
  <si>
    <t>C502</t>
  </si>
  <si>
    <t>CHEF GROUP GIDA SAN. VE DIŞ TİC. LTD. ŞTİ.</t>
  </si>
  <si>
    <t>CISBRA AGROINDUSTRIAL</t>
  </si>
  <si>
    <t>7441T</t>
  </si>
  <si>
    <t>CITY FARM INTERFOOD CO.,LTD</t>
  </si>
  <si>
    <t>A146</t>
  </si>
  <si>
    <t>CİHAN INTERNATİONAL TRADE DIŞ TİC. LTD. ŞTİ.</t>
  </si>
  <si>
    <t>CKM GIDA KİMYEVİ MADDELER İTH. İHR. SAN. VE TİC. LTD. ŞTİ.</t>
  </si>
  <si>
    <t>A142</t>
  </si>
  <si>
    <t>CLAIMONT GIDA SANAYİ ANONİM ŞİRKETİ</t>
  </si>
  <si>
    <t>.</t>
  </si>
  <si>
    <t>TBC</t>
  </si>
  <si>
    <t>CLASS FOOD SERVIS LLC</t>
  </si>
  <si>
    <t>7201G</t>
  </si>
  <si>
    <t>CNG CENGİZ TEDARİK DIŞ TİC. A.Ş.</t>
  </si>
  <si>
    <t>E562</t>
  </si>
  <si>
    <t>COFFEE EVER SP. Z O.O.</t>
  </si>
  <si>
    <t>8681C</t>
  </si>
  <si>
    <t>COMPANY TAFFAWET LTD</t>
  </si>
  <si>
    <t>B275</t>
  </si>
  <si>
    <t>CONFECTUM LСС</t>
  </si>
  <si>
    <t>COPERAGUA COOPERATIVA AGROINDUSTRIAL</t>
  </si>
  <si>
    <t>7441V</t>
  </si>
  <si>
    <t>COSMOPOLITAN FOOD GROUP</t>
  </si>
  <si>
    <t>CRİSPY CROS</t>
  </si>
  <si>
    <t>D132</t>
  </si>
  <si>
    <t>CSF CORPORATION</t>
  </si>
  <si>
    <t>ÇAKRAN GIDA VE YAĞ SAN. İTH. İHR. PAZ. LTD. ŞTİ.</t>
  </si>
  <si>
    <t>ÇALIŞKAN TARIM ÜRÜNLERİ İNŞ. TAAH. TEKS. SAN. VE TİC. LTD. ŞTİ.</t>
  </si>
  <si>
    <t>ÇARŞIBAŞI SÜT MAMÜLLERİ VE ŞEKERLEME SAN.TİC.LTD.ŞTİ.</t>
  </si>
  <si>
    <t>ÇEK CUMHURİYETİ BAŞKONSOLOSLUĞU</t>
  </si>
  <si>
    <t>ÇELİKLER GIDA END. SAN. TİC. A.Ş.</t>
  </si>
  <si>
    <t>ÇELİKLER GROUP DIŞ TİCARET ANONİM ŞİRKETİ</t>
  </si>
  <si>
    <t>C371</t>
  </si>
  <si>
    <t>ÇETİNTAŞ AGROFRUITS GIDA SAN. TİC. LTD ŞTİ.</t>
  </si>
  <si>
    <t>D702</t>
  </si>
  <si>
    <t>ÇETİNTAŞ GURME VE GIDA TİCARET LİMİTED ŞİRKETİ</t>
  </si>
  <si>
    <t>ÇEVİK GIDA VE TARIM ÜRÜNLERİ NAKLİYE YEM İNŞAAT TEKSTİL TURİZM TEMİZLİK İŞLERİ SAN.VE TİC.LTD.ŞTİ.</t>
  </si>
  <si>
    <t>ÇİÇEK SALAMURA SAN. VE TİC. A.Ş.</t>
  </si>
  <si>
    <t>ÇİĞDEM BİSKÜVİ VE GIDA SANAYİ TİCARET ANONİM ŞİRKETİ</t>
  </si>
  <si>
    <t>ÇİLSAN ÇİKOLATA CİKLET VE GIDA SAN. TİC. A.Ş.</t>
  </si>
  <si>
    <t>ÇİZGİ YAYINCILIK TANITIM TURİZM VE TİC. LTD. ŞTİ.</t>
  </si>
  <si>
    <t>D572</t>
  </si>
  <si>
    <t>ÇİZMECİ GIDA SAN. VE TİC. A.Ş.</t>
  </si>
  <si>
    <t>ÇOLAK PLAZA OTOM. MÜT. İNŞ. TUR. PET. ÜRN. GIDA TARIM HAY. SAN. TİC. LTD. ŞTİ.</t>
  </si>
  <si>
    <t>D PROAKTİF GIDA YAZILIM VE ORGANİZASYON LİMİTED ŞİRKETİ</t>
  </si>
  <si>
    <t>D2 DONDURMA SAN. VE TİC. A.Ş.</t>
  </si>
  <si>
    <t>B621</t>
  </si>
  <si>
    <t>DAECHANG FOOD CO., LTD.</t>
  </si>
  <si>
    <t>DALIAN GOODLUCK AGRICULTURAL PRODUCTS CO.,LTD</t>
  </si>
  <si>
    <t>D464</t>
  </si>
  <si>
    <t>DALIAN GREAT FORTUNES IMP&amp;EXP CO., LTD</t>
  </si>
  <si>
    <t>D112</t>
  </si>
  <si>
    <t>DALIAN GREEN FARM FOOD CO., LTD.</t>
  </si>
  <si>
    <t>D373</t>
  </si>
  <si>
    <t>DALIAN GUANLIN INTERNATIONAL TRADE CO., LTD</t>
  </si>
  <si>
    <t>D522</t>
  </si>
  <si>
    <t>DALIAN HAPPY FARM NATURAL PRODUCTS CO., LTD</t>
  </si>
  <si>
    <t>D460</t>
  </si>
  <si>
    <t>DALIAN HONGREN WHOLE GRAIN FOODSTUFFS CO., LTD.</t>
  </si>
  <si>
    <t>D444</t>
  </si>
  <si>
    <t>DALIAN HONGYUAN AGRICULTURAL AND SIDELINE PRODUCTS CO.,LTD</t>
  </si>
  <si>
    <t>D254</t>
  </si>
  <si>
    <t>DALIAN JIAHONG BROTHERS INTERNATIONAL TRADING COMPANY LTD.</t>
  </si>
  <si>
    <t>D252</t>
  </si>
  <si>
    <t>DALIAN WEIFENG INTERNATIONAL TRADE CO., LTD</t>
  </si>
  <si>
    <t>D454</t>
  </si>
  <si>
    <t>DALSA FOR FOOD INDUSTRIES</t>
  </si>
  <si>
    <t>A217</t>
  </si>
  <si>
    <t>DALY GIDA KİM. İLAÇ. AMB. SAN. VE TİC. LTD ŞTİ.</t>
  </si>
  <si>
    <t>DAMSA SÜT VE SÜT ÜRÜNLERİ SAN.TİC.A.Ş.</t>
  </si>
  <si>
    <t>C561</t>
  </si>
  <si>
    <t>DANEM GIDA SAN. VE TİC. A.Ş.</t>
  </si>
  <si>
    <t>DANET ET VE ET ÜRÜNLERİ PAZ. VE TİC. LTD. ŞTİ.</t>
  </si>
  <si>
    <t>DANISH JORDANIAN DAIRY COMPANY</t>
  </si>
  <si>
    <t>DASSOLER AGRONEGOCIOS</t>
  </si>
  <si>
    <t>7441K</t>
  </si>
  <si>
    <t>DATONG TONGHUAN AGRİCULTURAL PRODUCTS MANAGEMENT CO.,LTD</t>
  </si>
  <si>
    <t>D358</t>
  </si>
  <si>
    <t>DEFNE TARIM HAYVANCILIK GIDA ÜR.VE TİC. A.Ş.</t>
  </si>
  <si>
    <t>DEĞİRMENCİ GIDA SAN. VE TİC. LTD. ŞTİ.</t>
  </si>
  <si>
    <t>DEĞİRMENCİ TEKSTİL TARIM ÜRÜNLERİ NAKL. SAN. VE TİC. LTD. ŞTİ.</t>
  </si>
  <si>
    <t>DELICIOUS FOOD</t>
  </si>
  <si>
    <t>DELMAR GIDA NAK.İNŞ. SAN. TAAH. VE TİC. LTD. ŞTİ.</t>
  </si>
  <si>
    <t>D331</t>
  </si>
  <si>
    <t>DELTA LAND FOR FOOD INDUSTRIES</t>
  </si>
  <si>
    <t>A219</t>
  </si>
  <si>
    <t>DEMFOOD GIDA REKLAM TEKSTİL İTH. İHR. SAN. İÇ VE DIŞ TİC. LTD. ŞTİ.</t>
  </si>
  <si>
    <t>DEMKAR NUTS GIDA SAN. VE TİC. LTD. ŞTİ.</t>
  </si>
  <si>
    <t>DENA (MARWİN BRANDS LLC)</t>
  </si>
  <si>
    <t>7201B</t>
  </si>
  <si>
    <t>DERİNLEZZETLER GIDA SAN VE TİC.A.Ş.</t>
  </si>
  <si>
    <t>D604</t>
  </si>
  <si>
    <t>DERVİŞOĞLU BAKLİYAT A.Ş.</t>
  </si>
  <si>
    <t>DESTAN DIŞ TİC. VE GIDA SAN. LTD. ŞTİ.</t>
  </si>
  <si>
    <t>DHT FOOD INTERNATIONAL TRADING CO GIDA SAN. VE TİC. LTD. ŞTİ.</t>
  </si>
  <si>
    <t>DIAT AGRO HOLDING PVT. LTD.</t>
  </si>
  <si>
    <t>DIET FOOD</t>
  </si>
  <si>
    <t>C411-D</t>
  </si>
  <si>
    <t>DIJLA FOOD AND BEVERAGES</t>
  </si>
  <si>
    <t>B511-G</t>
  </si>
  <si>
    <t>DİAMOND AGRO GIDA SAN. VE TİC. LTD. ŞTİ.</t>
  </si>
  <si>
    <t>DİBAŞ YAPI İNŞ. VE GIDA SAN. VE TİC. LTD. ŞTİ</t>
  </si>
  <si>
    <t>C251</t>
  </si>
  <si>
    <t>DİCLE GIDA VE TARIM ÜRÜNLERİ SAN. VE TİC. LTD. ŞTİ.</t>
  </si>
  <si>
    <t>DİCLE İÇECEK GIDA TURİZM SAN. VE TİC. LTD. ŞTİ.</t>
  </si>
  <si>
    <t>DKC GRUP GIDA SANAYI A.Ş</t>
  </si>
  <si>
    <t>E353</t>
  </si>
  <si>
    <t>DOCANNED (XIAMEN) IMP&amp;EXP CO.,LTD.</t>
  </si>
  <si>
    <t>D265</t>
  </si>
  <si>
    <t>DOĞANAY GIDA TARIM VE HAYVANCILIK SAN. VE TİC. A.Ş.</t>
  </si>
  <si>
    <t>C121</t>
  </si>
  <si>
    <t>DOĞANLAR GIDA TUR. İNŞ.İML.SAN.VE TİC. LTD. ŞTİ.</t>
  </si>
  <si>
    <t>DOĞBES DOĞAL BESİNLER GIDA SAN. TİC. A.Ş.</t>
  </si>
  <si>
    <t>B564</t>
  </si>
  <si>
    <t>DOĞKAR GIDA MADDELERİ ÜRETİM SAN. VE TİC. A.Ş.</t>
  </si>
  <si>
    <t>B581</t>
  </si>
  <si>
    <t>DOLFİN GIDA DIŞ TİCARET VE SANAYİ ANONİM ŞİRKETİ</t>
  </si>
  <si>
    <t>DONIA ALAHLAM GIDA SANAYİ VE TİCARET LİMİTED ŞİRKETİ</t>
  </si>
  <si>
    <t>DONRESURS LLC</t>
  </si>
  <si>
    <t>DOST FINDIK SANAYİ VE TİCARET LTD. ŞTİ.</t>
  </si>
  <si>
    <t>DOSTLAR GLOBAL TARIM GIDA TURİZM NAKLİYAT OTO. TEM. SAN. VE TİC. LTD. ŞTİ.</t>
  </si>
  <si>
    <t>DÖHLER GIDA SAN. VE A.Ş.</t>
  </si>
  <si>
    <t>B311</t>
  </si>
  <si>
    <t>DRINKWORKS TRADING COMPANY LTD.</t>
  </si>
  <si>
    <t>C721</t>
  </si>
  <si>
    <t>DURANLAR SÜT SAN. VE TİC. A.Ş.</t>
  </si>
  <si>
    <t>DURGAM OĞLU GIDA İÇ VE DIŞ TİC.SAN.TİC.LTD.ŞTİ.</t>
  </si>
  <si>
    <t>DURMUŞAĞA BİBER SALÇALARI</t>
  </si>
  <si>
    <t>DURMUŞOĞLU GIDA İNŞ. TAR. HAY. İTH. İHR. SAN. TİC. LTD. ŞTİ.</t>
  </si>
  <si>
    <t>DURUKAN ŞEKERLEME SANAYİ VE TİCARET ANONİM ŞİRKETİ</t>
  </si>
  <si>
    <t>D514</t>
  </si>
  <si>
    <t>DURUM GIDA SAN. VE TİC. A.Ş</t>
  </si>
  <si>
    <t>DYDO DRINCO TURKIYE</t>
  </si>
  <si>
    <t>C662</t>
  </si>
  <si>
    <t>DYNAMIC PEARL GENERAL TRADING LLC</t>
  </si>
  <si>
    <t>ECO KURU MEYVE GIDA İNŞ. SAN. VE TİC. LTD. ŞTİ.</t>
  </si>
  <si>
    <t>D762</t>
  </si>
  <si>
    <t>ECOBIOTECH LLC</t>
  </si>
  <si>
    <t>ECOLONI GIDA VE EKOLOJİK ÜRÜNLER SAN.VE TİC.A.Ş.</t>
  </si>
  <si>
    <t>E441</t>
  </si>
  <si>
    <t>ECONOMIC GROUP</t>
  </si>
  <si>
    <t>A220</t>
  </si>
  <si>
    <t>ECRİN GIDA SAN. TİC. LTD. ŞTİ.</t>
  </si>
  <si>
    <t>B661</t>
  </si>
  <si>
    <t>EFE FOOD GIDA İNŞ. NAK. TAAH. İTH. İHR. PAZ. SAN. VE TİC. LTD. ŞTİ.</t>
  </si>
  <si>
    <t>C111</t>
  </si>
  <si>
    <t>EGEPAK GIDA AMBALAJ SANAYİ A.Ş.</t>
  </si>
  <si>
    <t>E231</t>
  </si>
  <si>
    <t>EGYPTIAN TURKISH COMPANY FOR CONFECTIONERY INDUSTRY ELVAN (ELVAN EGYPT)</t>
  </si>
  <si>
    <t>A141</t>
  </si>
  <si>
    <t>EKER GIDA NAKLİYAT İNŞAAT SANAYİ TİCARET LİMİTED ŞİRKETİ</t>
  </si>
  <si>
    <t>D632</t>
  </si>
  <si>
    <t>EKER SÜT ÜRÜNLERİ GIDA SAN. VE TİC. A.Ş.</t>
  </si>
  <si>
    <t>EKİCİLER SÜT GIDA TAR. HAYV. SAN. VE TİC. A.Ş.</t>
  </si>
  <si>
    <t>EKOL ÇİKOLATA SANAYİ VE TİCARET LİMİTED ŞİRKETİ</t>
  </si>
  <si>
    <t>B451</t>
  </si>
  <si>
    <t>EKPAŞ GIDA SANAYİ VE TİCARET ANONİM ŞİRKETİ</t>
  </si>
  <si>
    <t>E801</t>
  </si>
  <si>
    <t>EKREM AGRO DIŞ TİC. A.Ş.</t>
  </si>
  <si>
    <t>EKSUN GIDA TARIM SAN. VE TİC. A.Ş.</t>
  </si>
  <si>
    <t>EL-TAYEB TRADING COMPANY LIMITED</t>
  </si>
  <si>
    <t>Nigeria</t>
  </si>
  <si>
    <t>C122</t>
  </si>
  <si>
    <t>EL.BE ARGE GIDA ÜRETİM DANIŞMANLIK VE DIŞ TİCARET LTD ŞTİ.</t>
  </si>
  <si>
    <t>E112</t>
  </si>
  <si>
    <t>ELBA BRAZILIAN COFFEE</t>
  </si>
  <si>
    <t>7441B</t>
  </si>
  <si>
    <t>ELBASHA EXPORT &amp; IMPORT CO.</t>
  </si>
  <si>
    <t>A303</t>
  </si>
  <si>
    <t>ELEPHANTS LLC</t>
  </si>
  <si>
    <t>-</t>
  </si>
  <si>
    <t>ELERSAN ÇİKOLATA ŞEKERLEME GIDA TAŞ. SAN. TİC. LTD. ŞTİ.</t>
  </si>
  <si>
    <t>B561</t>
  </si>
  <si>
    <t>ELİF ÇİKOLATA SANAYİ VE TİCARET LİMİTED ŞİRKETİ</t>
  </si>
  <si>
    <t>D611</t>
  </si>
  <si>
    <t>ELİTA GIDA SAN. VE TİC. A.Ş.</t>
  </si>
  <si>
    <t>ELMA GRUP KUKİ CANDY</t>
  </si>
  <si>
    <t>ELNAS NUTS GIDA İNŞ. TİC. LTD. ŞTİ.</t>
  </si>
  <si>
    <t>ELNUT</t>
  </si>
  <si>
    <t>B591</t>
  </si>
  <si>
    <t>EMAN AGRO GIDA SAN. VE TİC. A.Ş.</t>
  </si>
  <si>
    <t>EMBASSY OF REPUBLİC OF INDONESİA İN ANKARA</t>
  </si>
  <si>
    <t>7115-7121</t>
  </si>
  <si>
    <t>EMBASSY OF SRI LANKA IN ANKARA</t>
  </si>
  <si>
    <t>EMBİ FOOD</t>
  </si>
  <si>
    <t>E341</t>
  </si>
  <si>
    <t>EMESA KONSERVE GIDA SAN.TİC.LTD.ŞTİ.</t>
  </si>
  <si>
    <t>EMIN GIDA PAZ. SAN. VE TIC. LTD. ŞTI.</t>
  </si>
  <si>
    <t>5501B</t>
  </si>
  <si>
    <t>EMİR HUBUBAT KURUYEMİŞ GIDA SAN. İHR. VE DIŞ TİC. LTD. ŞTİ.</t>
  </si>
  <si>
    <t>EMSAL ŞEKERLEME KURUYEMİŞ GIDA SAN. A.Ş.</t>
  </si>
  <si>
    <t>B473</t>
  </si>
  <si>
    <t>ENDER ÜRETİM ÇİKOLATA GIDA VE SAN. TİC. LTD. ŞTİ.</t>
  </si>
  <si>
    <t>B421</t>
  </si>
  <si>
    <t>ENKA HİJYEN ÜRÜNLERİ SAN.VE TİC.A.Ş.</t>
  </si>
  <si>
    <t>ENKA SÜT VE GIDA MAMÜLLERİ SAN. TİC. A.Ş.</t>
  </si>
  <si>
    <t>ENKO MEYVE ORMAN ÜRÜNLERİ SANAYİ VE TİCARET LTD ŞTİ</t>
  </si>
  <si>
    <t>ENPA İTHALAT İHRACAT VE GIDA AMBALAJ SANAYİ TİCARET LTD. ŞTİ.</t>
  </si>
  <si>
    <t>C142</t>
  </si>
  <si>
    <t>ENZEL GIDA İTHALAT İHRACAT TİCARET LİMİTED ŞİRKETİ</t>
  </si>
  <si>
    <t>ER PİLİÇ ENTEGRE TAVUKÇULUK ÜRETİM PAZARLAMA VE TİC. A.Ş.</t>
  </si>
  <si>
    <t>ERCİKEK BİSKÜVİ GIDA SAN. VE TİC. A.Ş.</t>
  </si>
  <si>
    <t>B201</t>
  </si>
  <si>
    <t>ERÇAL FINDIK OTOMOTİV SAN. VE TİC. A.Ş</t>
  </si>
  <si>
    <t>D311</t>
  </si>
  <si>
    <t>ERİŞLER GIDA SANAYİ VE TİCARET A.Ş</t>
  </si>
  <si>
    <t>ERİŞSAN HELVA KURUMEYVA VE GIDA MAD. SAN.TİC.LTD.ŞTİ.</t>
  </si>
  <si>
    <t>ERKANLAR ÜZÜM TARIM ÜRÜNLERİ GIDA İTH. İHR. SAN. VE TİC. LTD. ŞTİ.</t>
  </si>
  <si>
    <t>ERSAN BALCILIK ARICILIK İTH. İHR. SAN. TİC. VE LTD. ŞTİ.</t>
  </si>
  <si>
    <t>ERYILMAZ AGRO GRUP GIDA MED. ELEKTRİK TEKSTİL SAN. TİC. LTD. ŞTİ.</t>
  </si>
  <si>
    <t>ESKİŞEHİR PETROL GIDA OTOM. SAN. VE TİC. A.Ş.</t>
  </si>
  <si>
    <t>C107</t>
  </si>
  <si>
    <t>ESM YAYINCILIK EĞİTİM VE TANITIM LTD. ŞTİ.</t>
  </si>
  <si>
    <t>E908</t>
  </si>
  <si>
    <t>ESSER GIDA SAĞLIK ÜRÜNLERİ SAN TİC LTD ŞTİ</t>
  </si>
  <si>
    <t>E911</t>
  </si>
  <si>
    <t>ESŞEN ORGANİK GIDA SAN. VE TİC. LTD. ŞTİ.</t>
  </si>
  <si>
    <t>ESTUZ ESKISEHIR TUZ GIDA SAN. VE TIC. A.S..</t>
  </si>
  <si>
    <t>EŞME KONSERVECİLİK GIDA VE TARIM ÜRÜNLERİ SAN. VE TIC. A.Ş</t>
  </si>
  <si>
    <t>E233</t>
  </si>
  <si>
    <t>ETIHAD SHABAB TRADING COMPANY</t>
  </si>
  <si>
    <t>B274</t>
  </si>
  <si>
    <t>EVER GREEN GIDA DIŞ TİCARET A.Ş.</t>
  </si>
  <si>
    <t>D563</t>
  </si>
  <si>
    <t>EVİZA BİSKÜVİ ÇİKOLATA GIDA SAN. VE TİC. A.Ş.</t>
  </si>
  <si>
    <t>B231</t>
  </si>
  <si>
    <t>EVLİYA ŞEKERLEME SAN. VE TİC. LTD. ŞTİ.</t>
  </si>
  <si>
    <t>EXOTIC FOOD PUBLIC COMPANY LIMITED</t>
  </si>
  <si>
    <t>A234</t>
  </si>
  <si>
    <t>EXPORT SUPPORT CENTER OF KRASNODAR REGION</t>
  </si>
  <si>
    <t>EXTRA PRIVATELABEL GIDA TURİZM İNŞAAT İÇ VE DIŞ TİC. SAN. LTD. ŞTİ.</t>
  </si>
  <si>
    <t>EYA ORGANİK</t>
  </si>
  <si>
    <t>FABRO DIŞ TİC. LTD. ŞTİ.</t>
  </si>
  <si>
    <t>FADNUMCHOK CO.,LTD.</t>
  </si>
  <si>
    <t>A240</t>
  </si>
  <si>
    <t>FAMILY FACTORY</t>
  </si>
  <si>
    <t>FARKHA COOPERATIVE</t>
  </si>
  <si>
    <t>Palestinian Authority</t>
  </si>
  <si>
    <t>E528</t>
  </si>
  <si>
    <t>FARKO</t>
  </si>
  <si>
    <t>8581F</t>
  </si>
  <si>
    <t>FASOLEX</t>
  </si>
  <si>
    <t>FENYANG HUİXİN FOOD TECHNOLOGY CO.,LTD.</t>
  </si>
  <si>
    <t>D284</t>
  </si>
  <si>
    <t>FENYANG REELL FOOD CO., LTD.</t>
  </si>
  <si>
    <t>D367</t>
  </si>
  <si>
    <t>FENYANG YUYANG FOODSTUFF CO.,LTD</t>
  </si>
  <si>
    <t>D255</t>
  </si>
  <si>
    <t>FERSAN FERMANTASYON ÜRÜNLERİ SAN. VE TİC. A.Ş.</t>
  </si>
  <si>
    <t>FESTİVAL KURUYEMİŞ GIDA İTH. VE İHR. SAN. TİC. LTD. ŞTİ.</t>
  </si>
  <si>
    <t>B634</t>
  </si>
  <si>
    <t>FIGY BY TURQUAGRO</t>
  </si>
  <si>
    <t>FIKAPACK / CHROMA COFFEE</t>
  </si>
  <si>
    <t>C869</t>
  </si>
  <si>
    <t>FINDIKÇI TARIM ÜRÜNLERİ GIDA SANAYİ İNŞAAT TAAHHÜT ELEKTRİK MÜH. TUR. NAK. İÇ VE DIŞ TİC. LTD. ŞTİ.</t>
  </si>
  <si>
    <t>FINDIKÇILAR GIDA TARIM ORMAN ÜRÜNLERİ SAN. VE TİC. A.Ş.</t>
  </si>
  <si>
    <t>FINE FOOD GIDA SAN. VE TİC. İHR. İTH. A.Ş.</t>
  </si>
  <si>
    <t>FINE GUSTO INTERNATIONAL</t>
  </si>
  <si>
    <t>FISTIKÇIM NUTS KURUYEMİŞ GIDA TİC. VE SAN. LTD. ŞTİ.</t>
  </si>
  <si>
    <t>FİDE KONSERVE GIDA SANAYİ ANONİM ŞİRKETİ</t>
  </si>
  <si>
    <t>FİKİREVİ YAYINCILIK TİCARET LTD. ŞTİ.</t>
  </si>
  <si>
    <t>C101</t>
  </si>
  <si>
    <t>FİLE GIDA SAN. TİC. A.Ş.</t>
  </si>
  <si>
    <t>FİŞ DANIŞMANLIK A.Ş.-ORGIBITE</t>
  </si>
  <si>
    <t>FİTORGANİK TARIM ÜRÜNLERİ TİCARETİ ERKAN YILMAZ</t>
  </si>
  <si>
    <t>E413</t>
  </si>
  <si>
    <t>FLORESTAL ALIMENTOS SA</t>
  </si>
  <si>
    <t>7441D</t>
  </si>
  <si>
    <t>FMCG HIZLI TÜKETİM MAL. İÇ VE DIŞ TIC. LTD. STI.</t>
  </si>
  <si>
    <t>E433</t>
  </si>
  <si>
    <t>FND /FUNUODA INTELLIGENT EQUIPMENT</t>
  </si>
  <si>
    <t>Singapore</t>
  </si>
  <si>
    <t>A113</t>
  </si>
  <si>
    <t>FOOD EXPORT COUNCIL - FEC</t>
  </si>
  <si>
    <t>A211</t>
  </si>
  <si>
    <t>FOODEX GIDA SAN. VE TİC. LTD. ŞTİ.</t>
  </si>
  <si>
    <t>B202</t>
  </si>
  <si>
    <t>FOODY IMEX FMCG</t>
  </si>
  <si>
    <t>C571</t>
  </si>
  <si>
    <t>FORA SWEETS GIDA SANAYİ VE TİCARET ANONİM ŞİRKETİ</t>
  </si>
  <si>
    <t>D451</t>
  </si>
  <si>
    <t>FOSFOREL LLC</t>
  </si>
  <si>
    <t>FOSHAN CENG CENG GAO FOOD CO., LTD</t>
  </si>
  <si>
    <t>D350</t>
  </si>
  <si>
    <t>FOSHAN CITY KING DAVID FOODS CO.,LTD</t>
  </si>
  <si>
    <t>D381</t>
  </si>
  <si>
    <t>FOSHAN HAITIAN</t>
  </si>
  <si>
    <t>D473</t>
  </si>
  <si>
    <t>FOSHAN SHUNDE SKYWIN FOODSTUFF MACHINERY CO., LTD CHINA</t>
  </si>
  <si>
    <t>D534</t>
  </si>
  <si>
    <t>FOUR FOOD GIDA SAN. VE TİC. LTD. ŞTİ.</t>
  </si>
  <si>
    <t>F141</t>
  </si>
  <si>
    <t>FOUR SEASONS GROUP GIDA SAN.İÇ VE DIŞ TİC. A.Ş.</t>
  </si>
  <si>
    <t>FROZEN GATE FOR FOOD İNVESTMENT</t>
  </si>
  <si>
    <t>A204</t>
  </si>
  <si>
    <t>FRUITA GIDA SAN. A.Ş.</t>
  </si>
  <si>
    <t>FUJIAN FUPAIYUAN FOODSTUFF CORP.,LTD</t>
  </si>
  <si>
    <t>D123</t>
  </si>
  <si>
    <t>FUJIAN HANWEI FOODS CO.,LTD</t>
  </si>
  <si>
    <t>D445</t>
  </si>
  <si>
    <t>FUJIAN XIAOHUANGYA FOOD CO，LTD.</t>
  </si>
  <si>
    <t>D388</t>
  </si>
  <si>
    <t>FULLY RISE (XIAMEN) INDUSTRIAL CO., LTD.</t>
  </si>
  <si>
    <t>D273</t>
  </si>
  <si>
    <t>FURKANZADE LOKUM ŞEKERLEME VE DIŞ TİC. LTD. ŞTİ.</t>
  </si>
  <si>
    <t>FUZHOU HONGHUI FOOD CO., LTD.</t>
  </si>
  <si>
    <t>D537</t>
  </si>
  <si>
    <t>GAFFAROĞLU GIDA TARIM HAYVANCILIK İNŞAAT SANAYİ VE TİCARET LİMİTED ŞİRKETİ</t>
  </si>
  <si>
    <t>GALIP INTERNATIONAL FOODS TARIM GIDA ÜR. İTH.İHR. TİC. VE SAN. LTD. ŞTİ.</t>
  </si>
  <si>
    <t>GANTER GIDA İTHALAT İHRACAT SAN VE TİC LTD ŞTİ</t>
  </si>
  <si>
    <t>GBC FOODS</t>
  </si>
  <si>
    <t>7441N</t>
  </si>
  <si>
    <t>GE MA GIDA TİC. LTD. ŞTİ.</t>
  </si>
  <si>
    <t>GEDİK TAVUKÇULUK VE TARIM ÜRN. TİC. SAN. A.Ş.</t>
  </si>
  <si>
    <t>GEMLİK TİCARET BORSASI</t>
  </si>
  <si>
    <t>7451-7551</t>
  </si>
  <si>
    <t>GENCER SUSAM - SİMİTÇİ 1453</t>
  </si>
  <si>
    <t>A351</t>
  </si>
  <si>
    <t>GENCER ZEYTİN GIDA SAN. VE TİC. A.Ş.</t>
  </si>
  <si>
    <t>GENÇ KURUYEMİŞ GIDA TARIM ÜRÜNLERİ İTH. İHR. SAN. VE TİC. LTD. ŞTİ.</t>
  </si>
  <si>
    <t>B463</t>
  </si>
  <si>
    <t>GENERAL COMPANY FOR FOODSTUFF TRADING</t>
  </si>
  <si>
    <t>B511-P</t>
  </si>
  <si>
    <t>GERBAY TARIM ÜRÜNLERİ GIDA İTH. İHR. SAN. VE TİC. LTD. ŞTİ.</t>
  </si>
  <si>
    <t>D574</t>
  </si>
  <si>
    <t>GETA FARM GIDA VE TARIM ÜRÜNLERİ SANAYİ VE TİCARET A.Ş.</t>
  </si>
  <si>
    <t>5502D</t>
  </si>
  <si>
    <t>GFS POLAND SP. Z O.O.</t>
  </si>
  <si>
    <t>8681B</t>
  </si>
  <si>
    <t>GHİRASS İNŞAAT SAN. VE TİCARET LTD. ŞTİ.</t>
  </si>
  <si>
    <t>GİRNE CON KAHVE - OLD JOHN ENTERPRISES LTD</t>
  </si>
  <si>
    <t>C866</t>
  </si>
  <si>
    <t>GLOBAL AGRO-FOOD LLC</t>
  </si>
  <si>
    <t>GLOBAL GIDA PAZ. SAN. VE DIŞ TİC. A.Ş.</t>
  </si>
  <si>
    <t>B551</t>
  </si>
  <si>
    <t>GLOBALAGRO COORPORATION PVT LTD</t>
  </si>
  <si>
    <t>GMYK DIŞ TİCARET LİMİTED ŞİRKETİ POWERED BY ERCİMEX</t>
  </si>
  <si>
    <t>D103</t>
  </si>
  <si>
    <t>GOLDA GIDA SANAYİ VE TİCARET A.Ş.</t>
  </si>
  <si>
    <t>GOLDEN MILL COMPANY</t>
  </si>
  <si>
    <t>B511-C</t>
  </si>
  <si>
    <t>GOLDEN PRIZE CANNING CO., LTD.</t>
  </si>
  <si>
    <t>A235</t>
  </si>
  <si>
    <t>GOLDEN SUN IMPEX CO., LTD.</t>
  </si>
  <si>
    <t>A245</t>
  </si>
  <si>
    <t>GOLDEN ŞEKERLEME İHT. MAD. VE GIDA SAN. TİC. LTD. ŞTİ.</t>
  </si>
  <si>
    <t>GOLDEN TREE NUTS GIDA İTH. İHR. SAN. TİC. LTD. ŞTİ.</t>
  </si>
  <si>
    <t>D672</t>
  </si>
  <si>
    <t>GOLDENNUTS GIDA İTH. İHR. SAN. VE TİC. LTD. ŞTİ.</t>
  </si>
  <si>
    <t>GOOD ENOUGH TO EAT CO., LTD.</t>
  </si>
  <si>
    <t>A233</t>
  </si>
  <si>
    <t>GOODDAYS SWEETS UK LIMITED</t>
  </si>
  <si>
    <t>United Kingdom</t>
  </si>
  <si>
    <t>B383</t>
  </si>
  <si>
    <t>GOODWILL INTERNATIONAL</t>
  </si>
  <si>
    <t>GÖKER ŞEKERLEME GIDA SAN. VE TİC. LTD. ŞTİ.</t>
  </si>
  <si>
    <t>B563</t>
  </si>
  <si>
    <t>GÖKLE GIDA VE İTHALAT İHRACAT TİC. LTD. ŞTİ.</t>
  </si>
  <si>
    <t>GÖKMAVİ PİŞMANİYE VE ŞEKERLEME GIDA LOJİSTİK PAZ. SAN. VE TİC. LTD. ŞTİ.</t>
  </si>
  <si>
    <t>GÖKNUR GIDA MAD. ENERJİ İML. İTH. TİC. VE SAN. A.Ş.</t>
  </si>
  <si>
    <t>C451</t>
  </si>
  <si>
    <t>GÖKTAT GIDA TARIM ÜRÜNLERİ İNŞAAT VE NAKLİYE İTHALAT İHRACAT TİC. LTD. ŞTİ.</t>
  </si>
  <si>
    <t>GÖRAL KURUYEMİŞ</t>
  </si>
  <si>
    <t>B453</t>
  </si>
  <si>
    <t>GÖYMEN FOOD GIDA SAN. VE TİC. A.Ş.</t>
  </si>
  <si>
    <t>GPR NUTS</t>
  </si>
  <si>
    <t>Georgia</t>
  </si>
  <si>
    <t>GRAMAS GIDA SANAYİ A.Ş.</t>
  </si>
  <si>
    <t>GRANİO GIDA SANAYİ TİCARET LİMİTED ŞİRKETİ</t>
  </si>
  <si>
    <t>GREATER POLAND REGION</t>
  </si>
  <si>
    <t>C411</t>
  </si>
  <si>
    <t>GREEN ASIA TRADING LLC</t>
  </si>
  <si>
    <t>D645</t>
  </si>
  <si>
    <t>GREEN GOLD MILL</t>
  </si>
  <si>
    <t>E523</t>
  </si>
  <si>
    <t>GREENEXT GLOBAL ORGANİK KİMYA SANAYİ TİCARET ANONİM ŞİRKETİ</t>
  </si>
  <si>
    <t>GRM OVERSEAS LIMITED</t>
  </si>
  <si>
    <t>GUANGDONG PRB BIO-TECH CO., LTD.</t>
  </si>
  <si>
    <t>D385</t>
  </si>
  <si>
    <t>GUANGDONG SHANTAI FOODSTUFF CO.,LTD</t>
  </si>
  <si>
    <t>D271</t>
  </si>
  <si>
    <t>GUANGXI CANGWU COUNTY SIKIANG CASSIA FACTORY</t>
  </si>
  <si>
    <t>D355</t>
  </si>
  <si>
    <t>GUANGZHOU HAOENFENGSHI FOOD CO., LTD</t>
  </si>
  <si>
    <t>D287</t>
  </si>
  <si>
    <t>GUANR TARIM LTD. ŞTİ.</t>
  </si>
  <si>
    <t>M111</t>
  </si>
  <si>
    <t>GUANYI TECHNOLOGY</t>
  </si>
  <si>
    <t>A116</t>
  </si>
  <si>
    <t>GULF CANNING COMPANY (GCC)</t>
  </si>
  <si>
    <t>A206</t>
  </si>
  <si>
    <t>GURME ENGİNAR</t>
  </si>
  <si>
    <t>5502B</t>
  </si>
  <si>
    <t>GURU GLUTENSİZ GIDA SAN. VE TİC. LTD. ŞTİ.</t>
  </si>
  <si>
    <t>E561</t>
  </si>
  <si>
    <t>GUTTİ ÇİKOLATA ŞEKERLEME İTH. İHR. SAN. VE TİC. LTD. ŞTİ.</t>
  </si>
  <si>
    <t>D710</t>
  </si>
  <si>
    <t>GÜLER KURUYEMİŞ GIDA PLASTİK İML. PAZ. SAN. VE TİC. LTD. ŞTİ.</t>
  </si>
  <si>
    <t>D621</t>
  </si>
  <si>
    <t>GÜLGÜN SÜT MAMÜLLERİ LTD</t>
  </si>
  <si>
    <t>C724</t>
  </si>
  <si>
    <t>GÜLSAN GIDA SAN. TİC. A.Ş.</t>
  </si>
  <si>
    <t>GÜLTEKİNLER ÇİKOLATA SAN. VE TİC. LTD. ŞTİ.</t>
  </si>
  <si>
    <t>E234</t>
  </si>
  <si>
    <t>GÜN GIDA TİC. LTD. ŞTİ.</t>
  </si>
  <si>
    <t>GÜNDOĞDU GIDA SÜT ÜRÜNLERİ SANAYİ VE DIŞ TİCARET ANONİM ŞİRKETİ</t>
  </si>
  <si>
    <t>GÜNEY GIDA TİC. VE SAN. A.Ş.</t>
  </si>
  <si>
    <t>GÜNEY SÜT SAN. VE GIDA MAD. TİC. A.Ş.</t>
  </si>
  <si>
    <t>GÜNEYLİLER GIDA SAN. VE TİC. LTD. ŞTİ.</t>
  </si>
  <si>
    <t>GÜNGÖR ZEYTİN GIDA VE AMBALAJ SAN. TİC. A.Ş.</t>
  </si>
  <si>
    <t>GÜRDAL ZEYTİNCİLİK GIDA TARIM ÜRÜNLERİ NAKLİYAT SANAYİ VE TİCARET LİMİTED ŞİRKETİ</t>
  </si>
  <si>
    <t>GÜRES TAVUKÇULUK ÜRETİM PAZARLAMA VE TİC. A.Ş.</t>
  </si>
  <si>
    <t>GÜRSÜT BESİCİLİK GIDA SAN. VE TİC. A.Ş.</t>
  </si>
  <si>
    <t>GÜZEL GIDA MAD İTH. İHR. SAN. VE TİC. LTD. ŞTİ.</t>
  </si>
  <si>
    <t>H. R. EXPORTS PVT. LTD.</t>
  </si>
  <si>
    <t>HACI HASAN OĞULLARI BAKLAVA VE BÖREK</t>
  </si>
  <si>
    <t>HACIBABA LOKUMLARI GIDA SAN. VE TİC. A.Ş.</t>
  </si>
  <si>
    <t>HADARET LARSA</t>
  </si>
  <si>
    <t>B511-F</t>
  </si>
  <si>
    <t>HAENONG CO.,LTD</t>
  </si>
  <si>
    <t>HAINAN JIADEXIN FOODSTUFF CO., LTD.</t>
  </si>
  <si>
    <t>D538</t>
  </si>
  <si>
    <t>HAINAN LAKE FOODS CO., LTD.</t>
  </si>
  <si>
    <t>D372</t>
  </si>
  <si>
    <t>HAINAN MUEN INTERNATIONAL TRADE CO., LTD</t>
  </si>
  <si>
    <t>D452</t>
  </si>
  <si>
    <t>HAINAN QINFU FOODS CO., LTD.</t>
  </si>
  <si>
    <t>D540</t>
  </si>
  <si>
    <t>HAINAN SKY-BLUE OCEAN FOODS CO., LTD.</t>
  </si>
  <si>
    <t>D382</t>
  </si>
  <si>
    <t>HAINAN XIANGTAI FISHERY CO.,LTD.</t>
  </si>
  <si>
    <t>D547</t>
  </si>
  <si>
    <t>HAK MAKARNACILIK GIDA SAN. TİC. A.Ş.</t>
  </si>
  <si>
    <t>HAKAN AY</t>
  </si>
  <si>
    <t>HALEPLİOĞLU ENDÜSTRİYEL FISTIK GIDA SAN. VE TİC. LTD. ŞTİ.</t>
  </si>
  <si>
    <t>HALITLAR GIDA SAĞLIK ÜRÜN. SAN. VE TİC. LTD. ŞTİ.</t>
  </si>
  <si>
    <t>HANGJINHOUQI HUAWEI TRADING CO.,LTD</t>
  </si>
  <si>
    <t>D455</t>
  </si>
  <si>
    <t>HANGJINHOUQI XINGYUAN COMMERCE CO., LTD</t>
  </si>
  <si>
    <t>D545</t>
  </si>
  <si>
    <t>HANGZHOU JOYFOOD AGRICULTURAL PRODUCTS CO., LTD</t>
  </si>
  <si>
    <t>D641</t>
  </si>
  <si>
    <t>HAPPY SWEET FOR FOOD INDUSTRIES (KAMARA)</t>
  </si>
  <si>
    <t>A207</t>
  </si>
  <si>
    <t>HARİKA TATLAR DİYARİ GIDA SAN. TİC. LTD. ŞTİ.</t>
  </si>
  <si>
    <t>HAS SOLO UNLU MAMÜLLERİ A.Ş.</t>
  </si>
  <si>
    <t>B161</t>
  </si>
  <si>
    <t>HASAN EFENDİ ÇİKOLATA KAHVE LTD. ŞTİ.</t>
  </si>
  <si>
    <t>C161</t>
  </si>
  <si>
    <t>HASIRCILAR BAHARAT GIDA VE TİCARET LİMİTED ŞİRKETİ</t>
  </si>
  <si>
    <t>HATAY ASİ KÜNEFE VE GIDA SAN. TİC. LTD. ŞTİ.</t>
  </si>
  <si>
    <t>HAYANHAESSAL COMPANY</t>
  </si>
  <si>
    <t>HAZAL BİSKÜVİ VE GIDA SANAYİ A.Ş.</t>
  </si>
  <si>
    <t>HEALTHY FOODS COMPANY LIMITED</t>
  </si>
  <si>
    <t>A242</t>
  </si>
  <si>
    <t>HEBEI ERICAN ENTERPRISE LTD</t>
  </si>
  <si>
    <t>D362</t>
  </si>
  <si>
    <t>HEBEI SHIJI DELI FOODSTUFF CO., LTD.</t>
  </si>
  <si>
    <t>D286</t>
  </si>
  <si>
    <t>HEBEI TOMATO GROUP LTD.</t>
  </si>
  <si>
    <t>D361</t>
  </si>
  <si>
    <t>HECESAN MADENCİLİK MAKİNA GIDA HAYVANCILIK SAN. END. TOHUM İNŞ. TİC. LTD. ŞTİ.</t>
  </si>
  <si>
    <t>D131</t>
  </si>
  <si>
    <t>HEILONGJIANG HENGYUAN FOOD CO.，LTD.</t>
  </si>
  <si>
    <t>D365</t>
  </si>
  <si>
    <t>HEILONGJIANG HEXING AGRICULTURAL PRODUCTS CO., LTD</t>
  </si>
  <si>
    <t>D532</t>
  </si>
  <si>
    <t>HELİS DRAJE GIDA SAN. VE TİC. LTD. ŞTİ.</t>
  </si>
  <si>
    <t>HELVACIZADE GIDA KİMYA İLAÇ SANAYİ VE TİCARET A.Ş.</t>
  </si>
  <si>
    <t>C452</t>
  </si>
  <si>
    <t>HEMA İÇECEK PAZ. GIDA SAN. VE TİC. LTD. ŞTİ.</t>
  </si>
  <si>
    <t>C131</t>
  </si>
  <si>
    <t>HEMSİ TARIM ÜRÜNLERİ TİC. VE SAN. A.Ş.</t>
  </si>
  <si>
    <t>HENAN HUAFENG IMPORT AND EXPORT CO., LTD.</t>
  </si>
  <si>
    <t>D642</t>
  </si>
  <si>
    <t>HERITAGE TEAS (PVT) LTD</t>
  </si>
  <si>
    <t>C503</t>
  </si>
  <si>
    <t>HEYBETLİ TARIM ÜRÜNLERİ HAYV.İNŞ.TAAHHÜT NAKLİYE SAN.TİC.LTD.ŞTİ.</t>
  </si>
  <si>
    <t>D133</t>
  </si>
  <si>
    <t>HEYBƏ STORE</t>
  </si>
  <si>
    <t>8581C</t>
  </si>
  <si>
    <t>HGS KAHVE AMBALAJ GIDA İNŞ. SAN VE TİC. LTD. ŞTİ</t>
  </si>
  <si>
    <t>HİBA İÇ VE DIŞ TİC. GIDA LTD. ŞTİ.</t>
  </si>
  <si>
    <t>HİCAZ BAHARAT TAR. SAN. VE TİC. LTD. ŞTİ</t>
  </si>
  <si>
    <t>HİSAR DAĞITIM GIDA PAZ. A.Ş.</t>
  </si>
  <si>
    <t>HİSAR SÜT ÜRÜNLERİ SAN. VE TİC. A.Ş.</t>
  </si>
  <si>
    <t>HLEKS GIDA SAN. VE TİC. A.Ş.</t>
  </si>
  <si>
    <t>B341</t>
  </si>
  <si>
    <t>HOHHOT OUJI INTERNATIONAL CO.,LTD</t>
  </si>
  <si>
    <t>D242</t>
  </si>
  <si>
    <t>HONEY BEEHIVES CO</t>
  </si>
  <si>
    <t>B511-L</t>
  </si>
  <si>
    <t>HUNAN NUTRAMAX INC.</t>
  </si>
  <si>
    <t>D535</t>
  </si>
  <si>
    <t>HURMACINIZ GIDA TARIM İTH. İHR. SAN. TİC. LTD. ŞTİ.</t>
  </si>
  <si>
    <t>HURMATAT</t>
  </si>
  <si>
    <t>HÜRMET ÇİKOLATA ŞEKERLEME GIDA SAN. VE TİC. LTD. ŞTİ.</t>
  </si>
  <si>
    <t>HÜSEYİNOĞULLARI TARIM GIDA NAK. HAYV. PET. İTH. İHR. SAN. VE TİC. LTD. ŞTİ.</t>
  </si>
  <si>
    <t>D321</t>
  </si>
  <si>
    <t>I`M HONEY</t>
  </si>
  <si>
    <t>8581B</t>
  </si>
  <si>
    <t>IAGS EXPORT PRIVATE LIMITED</t>
  </si>
  <si>
    <t>ICC OILS AND FATS TURKEY GIDA TARIM YAĞ İTH. İHR. SAN. VE TİC. LTD. ŞTİ.</t>
  </si>
  <si>
    <t>ICEBERG LLC</t>
  </si>
  <si>
    <t>ICOOL TRADE GIDA TEMİZLİK KOZMETİK İÇ VE DIŞ TİC. LTD. ŞTİ.</t>
  </si>
  <si>
    <t>C811</t>
  </si>
  <si>
    <t>IFFCO TURKEY GIDA SAN. VE TİC. A.Ş.</t>
  </si>
  <si>
    <t>IMMUNFLEX</t>
  </si>
  <si>
    <t>D609</t>
  </si>
  <si>
    <t>IMPERIAL TEA EXPORTS (PVT) LTD</t>
  </si>
  <si>
    <t>C501</t>
  </si>
  <si>
    <t>INNER MONGOLIA CHANG LONG FOOD CO.,LTD</t>
  </si>
  <si>
    <t>D117</t>
  </si>
  <si>
    <t>INNER MONGOLIA CHENBO TRADING CO.,LTD</t>
  </si>
  <si>
    <t>D371</t>
  </si>
  <si>
    <t>INNER MONGOLIA FENGXIANGBIAO AGRICULTURAL TECHNOLOGY CO.,LTD</t>
  </si>
  <si>
    <t>D474</t>
  </si>
  <si>
    <t>INNER MONGOLIA GONGRENHONG CEREALS OILS AND FOODSTUFFS CO., LTD</t>
  </si>
  <si>
    <t>D544</t>
  </si>
  <si>
    <t>INNER MONGOLIA HENGXINTONGHUI INDUSTRY&amp; TRADE CO., LTD</t>
  </si>
  <si>
    <t>D546</t>
  </si>
  <si>
    <t>INNER MONGOLIA JUNKUI AGRICULTURAL TRADE CO.,LTD</t>
  </si>
  <si>
    <t>D456</t>
  </si>
  <si>
    <t>INNER MONGOLIA LI NIU NIU FOOD</t>
  </si>
  <si>
    <t>A114</t>
  </si>
  <si>
    <t>INNER MONGOLIA M.K AGRICULTURAL CO., LTD.</t>
  </si>
  <si>
    <t>D279</t>
  </si>
  <si>
    <t>INNER MONGOLIA MENGXIN FOOD CO.,LTD.</t>
  </si>
  <si>
    <t>D477</t>
  </si>
  <si>
    <t>INNER MONGOLIA SHILONG COMMERCIAL AND TRADING CO., LTD</t>
  </si>
  <si>
    <t>D247</t>
  </si>
  <si>
    <t>INNER MONGOLIA SHUNYU FOOD CO., LTD</t>
  </si>
  <si>
    <t>D536</t>
  </si>
  <si>
    <t>INNER MONGOLIA XINGYI TRADING CO.,LTD</t>
  </si>
  <si>
    <t>D461</t>
  </si>
  <si>
    <t>INNER MONGOLIA XUANDA FOOD CO., LTD.</t>
  </si>
  <si>
    <t>D267</t>
  </si>
  <si>
    <t>INNER MONGOLIA YIXIN COMMERCIAL AND TRADE CO.,LTD</t>
  </si>
  <si>
    <t>INNER MONGOLIA YUEMENG INTERNATIONAL SUPPLY CHAIN CO., LTD</t>
  </si>
  <si>
    <t>D250</t>
  </si>
  <si>
    <t>INNOTERRA AG</t>
  </si>
  <si>
    <t>INSIFA 6 VELLEZERIT</t>
  </si>
  <si>
    <t>Albania</t>
  </si>
  <si>
    <t>INSTANTA GIDA SAN. VE TİC. A.Ş.</t>
  </si>
  <si>
    <t>C422</t>
  </si>
  <si>
    <t>INTERDRINKS CO., LTD.</t>
  </si>
  <si>
    <t>A231</t>
  </si>
  <si>
    <t>INTERFOOD AZERBAIJAN</t>
  </si>
  <si>
    <t>8581E</t>
  </si>
  <si>
    <t>INTERNATIONAL TRADE PARTNERS GIDA AMB. SAN. VE TİC. LTD. ŞTİ.</t>
  </si>
  <si>
    <t>A371</t>
  </si>
  <si>
    <t>IPRA FRANCE</t>
  </si>
  <si>
    <t>France</t>
  </si>
  <si>
    <t>E574</t>
  </si>
  <si>
    <t>IRAQI BEEKEEPERS ASSOCIATION</t>
  </si>
  <si>
    <t>B511-I</t>
  </si>
  <si>
    <t>IRAQI FEDERATION OF INDUSTRIES</t>
  </si>
  <si>
    <t>B511-B</t>
  </si>
  <si>
    <t>ISMAILIA FROZEN FOODS</t>
  </si>
  <si>
    <t>A212</t>
  </si>
  <si>
    <t>IŞIKLAR AGRO GIDA İNŞAAT LOJİSTİK SAN. VE TİC.LTD.ŞTİ.</t>
  </si>
  <si>
    <t>ITREAT GROCERS LLP</t>
  </si>
  <si>
    <t>IVENET CO., LTD</t>
  </si>
  <si>
    <t>İÇİM</t>
  </si>
  <si>
    <t>İDEAL KURUYEMİŞ İM. NAK. TUR. TAR. ÜR.GIDA İNŞ. İHR. İTH. SAN. VE TİC. LTD. ŞTİ.</t>
  </si>
  <si>
    <t>İDEAL MEMBA SULARI ENERJİ MAD. TAR. ÜR. PET. SAN. VE TİC. A.Ş.</t>
  </si>
  <si>
    <t>İKBAL ŞEKERLEME GIDA SAN. TİC. A.Ş.</t>
  </si>
  <si>
    <t>İKRA ORGANİZASYON İTHALAT İHRACAT GIDA GAYRİMENKUL SAĞLIK VE TURİZM LİMİTED ŞİRKETİ</t>
  </si>
  <si>
    <t>B152</t>
  </si>
  <si>
    <t>İKRAM GIDA A.Ş.</t>
  </si>
  <si>
    <t>İLHAM ŞEKERLEME SANAYİ A.Ş.</t>
  </si>
  <si>
    <t>B172</t>
  </si>
  <si>
    <t>İNCEKARA KURUYEMİŞ GIDA SAN. TİC. LTD. ŞTİ.</t>
  </si>
  <si>
    <t>İNEGÖL TARIM GIDA CANLI HAYVAN İNŞ. TAŞIMACILIK SAN. VE TİC. LTD. ŞTİ.</t>
  </si>
  <si>
    <t>İPEK BULGUR İMALAT SANAYİ VE TİCARET A.Ş.</t>
  </si>
  <si>
    <t>İPEK NUR GIDA İNŞAAT SAATÇİLİK İTHALAT İHRACAT SANAYİ VE TİCARET LİMİTED ŞİRKETİ</t>
  </si>
  <si>
    <t>E712</t>
  </si>
  <si>
    <t>İPEK PİŞMANİYE SAN. VE TİC. LTD. ŞTİ.</t>
  </si>
  <si>
    <t>İPEK TEKSTİL GIDA SAN. VE DIŞ TİC. KOLL. ŞTİ.</t>
  </si>
  <si>
    <t>C521</t>
  </si>
  <si>
    <t>İPKON BİSCUİT GIDA SAN. VE TİC. LTD. ŞTİ.</t>
  </si>
  <si>
    <t>İSBA TARIM ÜRÜNLERİ GIDA HAYVANCILIK İTH. İHR. SAN. VE TİC. A.Ş.</t>
  </si>
  <si>
    <t>İSM FUAR ORGANİZASYON TURİZM LTD. ŞTİ.</t>
  </si>
  <si>
    <t>E451</t>
  </si>
  <si>
    <t>İSRA GLOBAL GIDA İÇ VE DIŞ TİC. LTD. ŞTİ.</t>
  </si>
  <si>
    <t>İSTANBUL DOSU MAYA LTD. ŞTİ.</t>
  </si>
  <si>
    <t>İSTANBUL GIDA SANAYİ VE TİCARET ANONİM ŞİRKETİ</t>
  </si>
  <si>
    <t>E202</t>
  </si>
  <si>
    <t>İSTANBUL KAHVE İTHALAT SAN. TİC. LTD. ŞTİ.</t>
  </si>
  <si>
    <t>C661</t>
  </si>
  <si>
    <t>İSTANBUL TİCARET BORSASI</t>
  </si>
  <si>
    <t>İTİMAT PEYNİRCİLİK SÜT VE SÜT ÜRN. İML. PAZ. SAN. TİC. A.Ş.</t>
  </si>
  <si>
    <t>İYA TARIM ÜRÜNLERİ GIDA HAYV.VE YEM BİTKİLERİ İTH.İHR.LİMİTED ŞİRKETİ</t>
  </si>
  <si>
    <t>E232</t>
  </si>
  <si>
    <t>JASMER FOODS PVT LTD</t>
  </si>
  <si>
    <t>JAYOUS COOPERATIVE</t>
  </si>
  <si>
    <t>E527</t>
  </si>
  <si>
    <t>JIANGSU CEREALS,OILS AND FOODSTUFFS I/E GROUP CORP</t>
  </si>
  <si>
    <t>D270</t>
  </si>
  <si>
    <t>JIANGSU KAIYI INTELLIGENT TECHNOLOGY CO., LTD.</t>
  </si>
  <si>
    <t>A121</t>
  </si>
  <si>
    <t>JIEYANG CHENGFENG INDUSTRIAL CO., LTD.</t>
  </si>
  <si>
    <t>D386</t>
  </si>
  <si>
    <t>JILIN SONGHE FOOD CO.,LTD</t>
  </si>
  <si>
    <t>D266</t>
  </si>
  <si>
    <t>JINAN DAYI EXTRUSION</t>
  </si>
  <si>
    <t>A115</t>
  </si>
  <si>
    <t>JINJIANG YILIFA FOODS CO.,LTD</t>
  </si>
  <si>
    <t>D285</t>
  </si>
  <si>
    <t>JK FOR AGRICULTURAL INVESTMENT</t>
  </si>
  <si>
    <t>A302</t>
  </si>
  <si>
    <t>JNS GLOBAL CO., LTD.</t>
  </si>
  <si>
    <t>JOINER MACHINERY CO., LTD.</t>
  </si>
  <si>
    <t>D521</t>
  </si>
  <si>
    <t>JOKLAR DIŞ TİCARET LTD. ŞTİ.</t>
  </si>
  <si>
    <t>B611</t>
  </si>
  <si>
    <t>JONSTON DISTILLERY SP. Z O.O.</t>
  </si>
  <si>
    <t>C411-B</t>
  </si>
  <si>
    <t>JUNAN HONGSHUO FOOD CO., LTD</t>
  </si>
  <si>
    <t>D122</t>
  </si>
  <si>
    <t>JUNAN JUSTON IMP. &amp; EXP. CO., LTD.</t>
  </si>
  <si>
    <t>D262</t>
  </si>
  <si>
    <t>JV "POLAT A. S." LLC</t>
  </si>
  <si>
    <t>7201D</t>
  </si>
  <si>
    <t>JWEEL KOZMETİK TEKSTİL OTOMOTİV İNŞAAT SANAYİ VE TİCARET LİMİTED ŞİRKETİ</t>
  </si>
  <si>
    <t>C651</t>
  </si>
  <si>
    <t>KADİR UYSAL</t>
  </si>
  <si>
    <t>KADOOĞLU YAĞ SAN. VE TİC. A.Ş.</t>
  </si>
  <si>
    <t>KÄGI SÖHNE AG</t>
  </si>
  <si>
    <t>Switzerland</t>
  </si>
  <si>
    <t>KALAYCIOĞLU GIDA PAZ. SAN. TİC. A.Ş.</t>
  </si>
  <si>
    <t>KALE MADENCİLİK SAN. VE TİC. A.Ş.</t>
  </si>
  <si>
    <t>KALİTE ÇİKOLATA GIDA SAN. TİC. A.Ş.</t>
  </si>
  <si>
    <t>KANU KRISHNA CORPORATION</t>
  </si>
  <si>
    <t>KARABAYIR GIDA HASATAMBARI BAHARAT</t>
  </si>
  <si>
    <t>E223</t>
  </si>
  <si>
    <t>KARADENİZ KARDEŞLER GIDA SAN. VE TİC. A.Ş.</t>
  </si>
  <si>
    <t>KARADERE TARIM ÜRÜNLERİ GIDA SAN. VE TİC. LTD. ŞTİ.</t>
  </si>
  <si>
    <t>KARAHOCA MAKİNA KİMYA AMB.SAN.VE TİC.LTD.ŞTİ.</t>
  </si>
  <si>
    <t>KARAKAŞ BOYA BAHARAT KİMYEVİ MADD. SAN. VE TİC. LTD. ŞTİ.</t>
  </si>
  <si>
    <t>C868</t>
  </si>
  <si>
    <t>KARAKAYA KURUYEMİŞ GIDA TARIM ÜRÜN. İNŞ. TAAH. TURZ. TEKS. SAN. VE TİC. LTD. ŞTİ.</t>
  </si>
  <si>
    <t>KARALİ ÇAY SAN TİC GİDA PAZ AŞ.</t>
  </si>
  <si>
    <t>C642</t>
  </si>
  <si>
    <t>KARDEL GIDA PAZARLAMA LTD.ŞTİ.</t>
  </si>
  <si>
    <t>KARDELEN LEBLEBİ KURUYEMİŞ GIDA SAN. VE TİC. LTD. ŞTİ.</t>
  </si>
  <si>
    <t>KARWANCHI GROUP</t>
  </si>
  <si>
    <t>B511-A</t>
  </si>
  <si>
    <t>KASALAK GIDA VE PAZ. TİC. LTD. ŞTİ.</t>
  </si>
  <si>
    <t>B282</t>
  </si>
  <si>
    <t>KASHA INTERNATIONAL GROUP</t>
  </si>
  <si>
    <t>B472</t>
  </si>
  <si>
    <t>KASKAT DAIRY SP.Z O.O.</t>
  </si>
  <si>
    <t>8681A</t>
  </si>
  <si>
    <t>KAYFOOD GIDA ÜRETİM PAZ. SAN. VE TİC. LTD. ŞTİ.</t>
  </si>
  <si>
    <t>KAYLA GIDA PAZARLAMA İÇECEK İTHALAT İHRACAT SANAYİ VE TİCARET LİMİTED ŞİRKETİ</t>
  </si>
  <si>
    <t>C612</t>
  </si>
  <si>
    <t>KENEVİR TARIM SAN. VE TİC. A.Ş.</t>
  </si>
  <si>
    <t>D102</t>
  </si>
  <si>
    <t>KESKİNOĞLU TAVUKÇULUK VE DAMIZLIK İŞLETMELERİ SANAYİ TİCARET ANONİM ŞİRKETİ</t>
  </si>
  <si>
    <t>KFH KOPYLOVA T.S.</t>
  </si>
  <si>
    <t>KHALS COMPANY NAKLİYAT GIDA TİCARET LİMİTED ŞİRKETİ</t>
  </si>
  <si>
    <t>D411</t>
  </si>
  <si>
    <t>KHUAZHEV ASLAN ZAKIREEVICH INDIVIDUAL ENTREPRENEUR</t>
  </si>
  <si>
    <t>KHUMTHONG 99 CO.,LTD</t>
  </si>
  <si>
    <t>A145</t>
  </si>
  <si>
    <t>KIBRIS DÜNYA TİCARET MERKEZİ LTD.</t>
  </si>
  <si>
    <t>C858</t>
  </si>
  <si>
    <t>KIBRIS MEYVE SEBZE ‘’CYPFRUVEX’’ İŞLETMECİLİK LTD.</t>
  </si>
  <si>
    <t>C682</t>
  </si>
  <si>
    <t>KIBRIS TÜRK SANAYİ ODASI</t>
  </si>
  <si>
    <t>C581</t>
  </si>
  <si>
    <t>KILIÇKESMEZ GIDA SAN. VE TİC. LTD. ŞTİ.</t>
  </si>
  <si>
    <t>KILWAN CONFECTIONERY FACTORY</t>
  </si>
  <si>
    <t>Turkmenistan</t>
  </si>
  <si>
    <t>KINIK MADEN SULARI A.Ş.</t>
  </si>
  <si>
    <t>C801</t>
  </si>
  <si>
    <t>KIRLIOĞLU TARIM ÜRÜNLERİ TİCARET LİMİTED ŞİRKETİ</t>
  </si>
  <si>
    <t>KIRLIOĞLU TARIMSAL ÜRÜNLER GIDA İNŞAAT SANAYİ TİCARET ANONİM ŞİRKETİ</t>
  </si>
  <si>
    <t>KİLİKYA ŞALGAM İÇECEK SAN. VE TİC. A.Ş.</t>
  </si>
  <si>
    <t>KİLİS ORGANİK ZEYTİN TARIM GIDA ENERJİ TAŞIMACILIK HAYVANCILIK İNŞAAT İTH. İHR. İMAL. SAN.VE TİC.A.Ş</t>
  </si>
  <si>
    <t>E364</t>
  </si>
  <si>
    <t>KİPERİN İLAÇ GIDA SAN. VE TİC. LTD. STİ.</t>
  </si>
  <si>
    <t>D481</t>
  </si>
  <si>
    <t>KNAM FOODS PRIVATE LIMITED</t>
  </si>
  <si>
    <t>KOÇBEY SU VE MEŞRUBAT PAZARLAMA SAN. TİC. A.Ş.</t>
  </si>
  <si>
    <t>C331</t>
  </si>
  <si>
    <t>KODANMAL GROUP CO., LTD.</t>
  </si>
  <si>
    <t>A238</t>
  </si>
  <si>
    <t>KONAK İSTANBUL GIDA SAN. VE TİC. LTD. ŞTİ.</t>
  </si>
  <si>
    <t>KONCALAR TARIM VE SAN. ÜRN. İTH. İHR. TİC. LTD. ŞTİ.</t>
  </si>
  <si>
    <t>KONEKS LOJİSTİK GIDA İTH. İHR. TİC. LTD. ŞTİ.</t>
  </si>
  <si>
    <t>D342</t>
  </si>
  <si>
    <t>KONSÜT GIDA ANONIM ŞIRKETI</t>
  </si>
  <si>
    <t>KONUKLAR TEMEL GIDA İHT. MAD. TİC. VE SAN A.Ş</t>
  </si>
  <si>
    <t>KONYA ŞEKER SAN. VE TİC. A.Ş.</t>
  </si>
  <si>
    <t>KOREA AGRO-FISHERIES &amp; FOOD TRADE CORPORATION (AT)</t>
  </si>
  <si>
    <t>KORKMAZLAR GIDA VE TAŞIMACILIK SAN. VE TİC. A.Ş.</t>
  </si>
  <si>
    <t>B652</t>
  </si>
  <si>
    <t>KORKMAZOĞULLARI FISTIKÇILIK SAN. VE TİC. LTD. ŞTİ.</t>
  </si>
  <si>
    <t>D712</t>
  </si>
  <si>
    <t>KOZAKLI TARIM ÜRÜNLERİ TİC. LTD. ŞTİ.</t>
  </si>
  <si>
    <t>D771</t>
  </si>
  <si>
    <t>KOZLU FLOUR MILLS</t>
  </si>
  <si>
    <t>KÖSE TATLICILIK GIDA İNŞ LOJ. MED. SAĞ. TUR. TAR. HYV. A.Ş.</t>
  </si>
  <si>
    <t>E622</t>
  </si>
  <si>
    <t>KÖSEOĞLU KURUYEMİŞ GIDA SANAYİ TİCARET LİMİTED ŞİRKETİ</t>
  </si>
  <si>
    <t>KRAL LOKUMCULUK GIDA SANAYİ VE TİCARET LTD. ŞTİ.</t>
  </si>
  <si>
    <t>KS FOOD ÇİKOLATA LTD. ŞTİ.</t>
  </si>
  <si>
    <t>KTPARTNER CO., LTD.</t>
  </si>
  <si>
    <t>A241</t>
  </si>
  <si>
    <t>KUGU CHOCOLATE &amp; CANDY</t>
  </si>
  <si>
    <t>B531</t>
  </si>
  <si>
    <t>KUREYŞOĞULLARI GIDA TARIM ÜRN. TEKS. NAK. PET. AMB. OTO. VE TİC. LTD. ŞTİ.</t>
  </si>
  <si>
    <t>1012-1021</t>
  </si>
  <si>
    <t>KURTAY İHTİYAÇ MADDELERİ GIDA KOLLEKTİF ŞİRKETİ KEREM KURTAY VE ORTAĞI</t>
  </si>
  <si>
    <t>KUTLU ÇİKOLATA ŞEKERLEME SAN.TİC.LTD.ŞTİ.</t>
  </si>
  <si>
    <t>D421</t>
  </si>
  <si>
    <t>KUZEY GÜNEY GIDA SAN. A.Ş.</t>
  </si>
  <si>
    <t>B102</t>
  </si>
  <si>
    <t>KUZEYDEN İÇECEK SAN. VE TİC. A.Ş.</t>
  </si>
  <si>
    <t>C472</t>
  </si>
  <si>
    <t>KUZUCU SÜT MAMÜLLERİ NAKLİYAT VE GIDA SANAYİ VE TİCARET ANONİM ŞİRKETİ</t>
  </si>
  <si>
    <t>KÜÇÜKBAY YAĞ VE DETERJAN SANAYİ A.Ş.</t>
  </si>
  <si>
    <t>4111-4211</t>
  </si>
  <si>
    <t>LA FRUTA FOOD INDUSTRIES S/B</t>
  </si>
  <si>
    <t>LA MORA AROMATIC PLANTS</t>
  </si>
  <si>
    <t>C141</t>
  </si>
  <si>
    <t>LAÇİN MADEN SULARI ANONİM ŞİRKETİ</t>
  </si>
  <si>
    <t>C441</t>
  </si>
  <si>
    <t>LANDER AGRIBUSINESS</t>
  </si>
  <si>
    <t>7441M</t>
  </si>
  <si>
    <t>LARK GIDA AMB. İNŞ. SAN. TİC. LTD. ŞTİ.</t>
  </si>
  <si>
    <t>B391</t>
  </si>
  <si>
    <t>LAVESTA GIDA SAN. TİC. LTD. ŞTİ.</t>
  </si>
  <si>
    <t>LAVİ PAZ. VE TİC. A.Ş.</t>
  </si>
  <si>
    <t>C432</t>
  </si>
  <si>
    <t>LB BÖREKÇİLİK GIDA SANAYİ TİCARET ANONİM SİRKETİ</t>
  </si>
  <si>
    <t>E351</t>
  </si>
  <si>
    <t>LEAMAXX INTERNATIONAL CO., LTD.</t>
  </si>
  <si>
    <t>Taiwan (Province of China)</t>
  </si>
  <si>
    <t>C622</t>
  </si>
  <si>
    <t>LEBAŞ LEBLEBİ GIDA SAN. VE TİC. LTD. ŞTİ.</t>
  </si>
  <si>
    <t>P131</t>
  </si>
  <si>
    <t>LEMAR GIDA TARIM ÜRN. SAN. İÇ VE DIŞ TİC. LTD. ŞTİ.</t>
  </si>
  <si>
    <t>LEMAS GIDA TEM. PLS. İNŞ. NAK. SAN. VE TİC. LTD. ŞTİ.</t>
  </si>
  <si>
    <t>LEZİZA FOODS GIDA ÜRÜNL. LTD. ŞTİ.</t>
  </si>
  <si>
    <t>LIMITED LIABILITY COMPANY «UKR-SNACKS»</t>
  </si>
  <si>
    <t>Ukraine</t>
  </si>
  <si>
    <t>LINAH FARMS</t>
  </si>
  <si>
    <t>A208</t>
  </si>
  <si>
    <t>LINDO CONFECTIONERY LLC</t>
  </si>
  <si>
    <t>LINYI CHENGMEI PEANUT FOODSTUFF CO.,LTD</t>
  </si>
  <si>
    <t>D352</t>
  </si>
  <si>
    <t>LLC «TCE «ELZA»</t>
  </si>
  <si>
    <t>7189D</t>
  </si>
  <si>
    <t>LLC TC AGROINDUSTRY</t>
  </si>
  <si>
    <t>7189C</t>
  </si>
  <si>
    <t>LOKAS LLC</t>
  </si>
  <si>
    <t>LOKUM ATÖLYESİ ŞEKERLEME GIDA TURİZM İNŞ. HAYV. SAN. VE TİC. A.Ş.</t>
  </si>
  <si>
    <t>B111</t>
  </si>
  <si>
    <t>LOKUM KAZANI - KURUYEMİŞ MADENİ</t>
  </si>
  <si>
    <t>LONG SON JOINT STOCK COMPANY</t>
  </si>
  <si>
    <t>LOYAL INTERNATIONAL GIDA SANAYI VE TICARET LIMITED SIRKETI</t>
  </si>
  <si>
    <t>LUCK SIAM GLOBAL COMPANY LIMITED</t>
  </si>
  <si>
    <t>A239</t>
  </si>
  <si>
    <t>LUNSKOYE SEA LLC</t>
  </si>
  <si>
    <t>LUONAN CHANGSHENG AGRICULTURAL PRODUCTS TRADE CO.,LTD</t>
  </si>
  <si>
    <t>D478</t>
  </si>
  <si>
    <t>M J ALLİANCE CİPS ÜRÜNLERİ GIDA İTH. İHR. SAN. VE TİC. LTD. ŞTİ.</t>
  </si>
  <si>
    <t>4-11A</t>
  </si>
  <si>
    <t>4332-D501</t>
  </si>
  <si>
    <t>M.O GROUP FACTORY</t>
  </si>
  <si>
    <t>A213</t>
  </si>
  <si>
    <t>MAG PVC ÇANTA AMBALAJ MEDİKAL TEKSTİL İNŞ. SAN. VE TİC. LTD. ŞTİ.</t>
  </si>
  <si>
    <t>P111</t>
  </si>
  <si>
    <t>MAHAVIR RICE MILLS</t>
  </si>
  <si>
    <t>MAHDİ TRADE GIDA SANAYİ VE TİCARET LİMİTED ŞİRKETİ</t>
  </si>
  <si>
    <t>MAHİR GIDA SANAYİ VE TİCARET ANONİM ŞİRKETİ</t>
  </si>
  <si>
    <t>MAHRUSE GIDA SAN. VE TİC. LTD. ŞTİ.</t>
  </si>
  <si>
    <t>P122</t>
  </si>
  <si>
    <t>MAJAMI SP. Z O.O</t>
  </si>
  <si>
    <t>MALATYA PAZARI PALANCI KURUYEMİŞ SAN. VE TİC. A.Ş.</t>
  </si>
  <si>
    <t>MANAVLAR GIDA SAN. TİC. A.Ş.</t>
  </si>
  <si>
    <t>MANGROVE FZE</t>
  </si>
  <si>
    <t>MANOLET ALMONDS, S.A.U.</t>
  </si>
  <si>
    <t>MANTICI BABA MANTI SAN. TİC. LTD. ŞTİ.</t>
  </si>
  <si>
    <t>E331</t>
  </si>
  <si>
    <t>MAPA KURUYEMİŞ GIDA İNŞ. SAN. VE TİC. A.Ş.</t>
  </si>
  <si>
    <t>MARASSI GROUP İÇ VE DIŞ TİC. LTD. ŞTİ.</t>
  </si>
  <si>
    <t>MARDİN GROUP ZİRAAT TARIM TEKSTİL GIDA İTHALAT İHRACAT SANAYİ VE TİCARET LİMİTED ŞİRKETİ</t>
  </si>
  <si>
    <t>MAREKS TEKSTİL AYAKKABI AKSESUAR İÇ VE DIŞ TİC. LTD. ŞTİ</t>
  </si>
  <si>
    <t>E250</t>
  </si>
  <si>
    <t>MARMARA BİSKÜVİ SANAYİ VE TİCARET LİMİTED ŞİRKETİ</t>
  </si>
  <si>
    <t>B482</t>
  </si>
  <si>
    <t>MAROLİ GIDA SAN. VE DIŞ TİC. A.Ş.</t>
  </si>
  <si>
    <t>MARSA YAĞ SAN. VE TİC. A.Ş</t>
  </si>
  <si>
    <t>MASA TURİZM SAĞLIK PEYZAJ İNŞ. SAN. VE TİC. LTD. ŞTİ.</t>
  </si>
  <si>
    <t>E421</t>
  </si>
  <si>
    <t>MASAR LIMITED</t>
  </si>
  <si>
    <t>A210</t>
  </si>
  <si>
    <t>MAUN GIDA SANAYİ ANONİM ŞİRKETİ</t>
  </si>
  <si>
    <t>MAYA FOOD GIDA SAN. LTD. ŞTİ</t>
  </si>
  <si>
    <t>ME TRADE INTL GIDA SAN. VE TİC. LTD. ŞTİ.</t>
  </si>
  <si>
    <t>E311</t>
  </si>
  <si>
    <t>MED GLOBAL GIDA LİMİTED ŞİRKETİ</t>
  </si>
  <si>
    <t>D606</t>
  </si>
  <si>
    <t>MEHMET TÜRKEL GIDA SAN. VE TİC. LTD. ŞTİ.</t>
  </si>
  <si>
    <t>MEIHEKOU HAOCHENG FOOD CO., LTD.</t>
  </si>
  <si>
    <t>D548</t>
  </si>
  <si>
    <t>MELİT FARM GIDA TARIM TEKNOLOJİ SANAYİ VE TİCARET ANONİM ŞİRKETİ</t>
  </si>
  <si>
    <t>D704</t>
  </si>
  <si>
    <t>MELT DIŞ TİC. A.Ş.</t>
  </si>
  <si>
    <t>B222</t>
  </si>
  <si>
    <t>MEMİŞOĞLU TARIM ÜRÜNLERİ TİC. LTD. ŞTİ.</t>
  </si>
  <si>
    <t>MERAY KURUYEMİŞ GIDA SAN. VE TİC. LTD. ŞTİ.</t>
  </si>
  <si>
    <t>MERİÇ SÜT ÜRÜNLERİ</t>
  </si>
  <si>
    <t>C684</t>
  </si>
  <si>
    <t>MERİDYEN GIDA SAN. VE TİC. LTD. ŞTİ.</t>
  </si>
  <si>
    <t>C221</t>
  </si>
  <si>
    <t>MERKO GIDA SANAYI VE TICARET ANONIM SIRKETI</t>
  </si>
  <si>
    <t>E211</t>
  </si>
  <si>
    <t>MERTSAN GIDA VE İHT.MAD.SAN.VE TİC. A.Ş.</t>
  </si>
  <si>
    <t>B582</t>
  </si>
  <si>
    <t>MESNEVİ GIDA İNŞ. HAY. TEKS. MOB. MATB. SAN. VE TİC. LTD. ŞTİ. AKHİSAR ŞB.</t>
  </si>
  <si>
    <t>MEYCAN GIDA TEMİZLİK İNŞ. NAK. TURZ. TAAH. SAN. VE TİC. LTD. ŞTİ.</t>
  </si>
  <si>
    <t>MEYKON MEYVE VE KAYNAK SULARI SAN. VE TİC. A.Ş.</t>
  </si>
  <si>
    <t>6244A</t>
  </si>
  <si>
    <t>MEYSU GIDA SAN. VE TİC. A.Ş.</t>
  </si>
  <si>
    <t>MEYZO YİYECEK İÇECEK İTH. İHR. SAN. VE TİC. LTD. ŞTİ.</t>
  </si>
  <si>
    <t>C261</t>
  </si>
  <si>
    <t>MHM KURUYEMİŞ SANAYİ VE TİCARET LİMİTED ŞİRKETİ</t>
  </si>
  <si>
    <t>D513</t>
  </si>
  <si>
    <t>MICROFOOD S.A.</t>
  </si>
  <si>
    <t>C411-C</t>
  </si>
  <si>
    <t>MILKY &amp; VİTA ROYAL</t>
  </si>
  <si>
    <t>D101</t>
  </si>
  <si>
    <t>MINISTRY OF AGRICULTURE AND LIVESTOCK</t>
  </si>
  <si>
    <t>MİGROS TİCARET A.Ş.</t>
  </si>
  <si>
    <t>MİLAT ÇİKOLATA ŞEKERLEME SAN. VE TİC. LTD. ŞTİ.</t>
  </si>
  <si>
    <t>MİLHANS GIDA VE TARIM ÜRÜNLERİ SAN. VE TİC. A.Ş.</t>
  </si>
  <si>
    <t>MİRA FONKSİYONEL GIDA TEKNOLOJİLERİ SAN. TİC. LTD. ŞTİ.</t>
  </si>
  <si>
    <t>D752</t>
  </si>
  <si>
    <t>MİRAY (MOS PEKAR LLC)</t>
  </si>
  <si>
    <t>7201K</t>
  </si>
  <si>
    <t>MİS BAŞAK GIDA SANAYİ VE TİC A.Ş.</t>
  </si>
  <si>
    <t>MİS FURKAN KURABİYELERİ GIDA SAN. VE TİC. LTD. ŞTİ.</t>
  </si>
  <si>
    <t>MİS KONSERVE GIDA SAN. TİC. LTD. ŞTİ.</t>
  </si>
  <si>
    <t>MİSKOS HELVA GIDA TEKS. İNŞ. SAN. VE DIŞ TİC. LTD. ŞTİ.</t>
  </si>
  <si>
    <t>B331</t>
  </si>
  <si>
    <t>MİSOBA YAĞ VE GIDA SANAYİ TİCARET ANONİM ŞİRKETİ</t>
  </si>
  <si>
    <t>MOKİBON</t>
  </si>
  <si>
    <t>B521</t>
  </si>
  <si>
    <t>MORELLO</t>
  </si>
  <si>
    <t>MORİNGANTEP KADIN KOOPERATİFİ</t>
  </si>
  <si>
    <t>D605</t>
  </si>
  <si>
    <t>MPM GIDA SANAYİ VE TİCARET A.Ş.</t>
  </si>
  <si>
    <t>B283</t>
  </si>
  <si>
    <t>MSC GEMİ ACENTELİĞİ A.Ş.</t>
  </si>
  <si>
    <t>D561</t>
  </si>
  <si>
    <t>MURAT KOBAK SÜT ÜRÜNL. HAYV. İNŞ. TAAH. TUR. GIDA NAKL. SAN. VE TİC. LTD. ŞTİ.</t>
  </si>
  <si>
    <t>MURAT PASTANESİ - ŞERİF ALPER</t>
  </si>
  <si>
    <t>MURATBEY GIDA SANAYİ VE TİCARET AŞ</t>
  </si>
  <si>
    <t>MUS-KO ERCİYES KURUYEMİŞLERİ TAR. ÜR. GIDA AMB. SAN. VE TİC. LTD. ŞTİ.</t>
  </si>
  <si>
    <t>D431</t>
  </si>
  <si>
    <t>MUSCLESTATION</t>
  </si>
  <si>
    <t>B641</t>
  </si>
  <si>
    <t>MUSTABEY ÇİFTLİĞİ TARIM ÜRÜNLERİ SAN. VE TİC. A.Ş.</t>
  </si>
  <si>
    <t>5502A</t>
  </si>
  <si>
    <t>MUTLU FOOD GIDA SAN. VE TİC. A.Ş.</t>
  </si>
  <si>
    <t>MUTLU MAKARNACILIK SANAYİ VE TİCARET A.Ş.</t>
  </si>
  <si>
    <t>MY GOURMET GIDA ZEYTİNCİLİK İTH. İHR. A.Ş.</t>
  </si>
  <si>
    <t>MY UĞURLU PİŞMANİYE GIDA SAN. VE TİC. LTD. ŞTİ.</t>
  </si>
  <si>
    <t>NAKAL TAŞIMACILIK GIDA İNŞ. TUR. SAN. VE TİC. A.Ş.</t>
  </si>
  <si>
    <t>NAKHLSABZSOBHİ</t>
  </si>
  <si>
    <t>B290</t>
  </si>
  <si>
    <t>NAME GIDA SAN. VE TİC. A.Ş.</t>
  </si>
  <si>
    <t>NAMKWANGFOOD CO.,LTD.</t>
  </si>
  <si>
    <t>NANYANG ZHONGJIA FOOD CO.,LTD</t>
  </si>
  <si>
    <t>D655</t>
  </si>
  <si>
    <t>NARİN UNLU MAMÜLLERİ</t>
  </si>
  <si>
    <t>C723</t>
  </si>
  <si>
    <t>NARPA NARİN DIŞ TİC. A.Ş.</t>
  </si>
  <si>
    <t>NATIONAL FOOD INDUSTRIES CO. LTD</t>
  </si>
  <si>
    <t>NATIONAL INDUSTRIAL DEVELOPMENT CENTER</t>
  </si>
  <si>
    <t>NATURE FARM CORP.</t>
  </si>
  <si>
    <t>F113</t>
  </si>
  <si>
    <t>NATUREL ŞEKERLEME GIDA SAN. VE TİC.LTD.ŞTİ.</t>
  </si>
  <si>
    <t>NAWON FOOD AND BEVERAGE COMPANY LIMITED</t>
  </si>
  <si>
    <t>C542</t>
  </si>
  <si>
    <t>NAZLI GIDA İNŞ. TEMZ. VE KOZMETİK SAN. TİC. LTD. ŞTİ.</t>
  </si>
  <si>
    <t>ND-TECHNIC</t>
  </si>
  <si>
    <t>NEFİS BULGUR SAN. VE TİC. LTD. ŞTİ.</t>
  </si>
  <si>
    <t>NEGIN ELIXIR CO.</t>
  </si>
  <si>
    <t>NEİL GIDA İTHALAT İHRACAT SANAYİ VE TİCARET LİMİTED ŞİRKETİ</t>
  </si>
  <si>
    <t>C102</t>
  </si>
  <si>
    <t>NESCO GIDA İÇECEK TUR. İNŞ. İTH. İHR. SAN. TİC. LTD. ŞTİ.</t>
  </si>
  <si>
    <t>C211</t>
  </si>
  <si>
    <t>NESLİHAN TÜRE</t>
  </si>
  <si>
    <t>NESOS GIDA SANAYİ VE TİCARET A.Ş.</t>
  </si>
  <si>
    <t>NEŞE ÇAY GIDA İNŞ. NAK. PAZ. İTH. İHR. LTD. ŞTİ.</t>
  </si>
  <si>
    <t>C241</t>
  </si>
  <si>
    <t>NEVA ŞEKERLEME LİMİTED ŞİRKETİ</t>
  </si>
  <si>
    <t>NEVPA NEVŞEHİR GIDA VE İHTİYAÇ MAD. TAR. İML. VE PAZ. LTD. ŞTİ.</t>
  </si>
  <si>
    <t>NFEST GIDA PAZARLAMA VE SANAYİ TİCARET A.Ş.</t>
  </si>
  <si>
    <t>B622</t>
  </si>
  <si>
    <t>NGK PHARMA SP. Z O.O.</t>
  </si>
  <si>
    <t>D411-E</t>
  </si>
  <si>
    <t>NINGBO LUFENG MOULD MECHANICAL CO., LTD.</t>
  </si>
  <si>
    <t>D471</t>
  </si>
  <si>
    <t>NİHAL SEVİLMEN COUTURE CHOCOLATE</t>
  </si>
  <si>
    <t>D610</t>
  </si>
  <si>
    <t>NİMBUS GIDA SANAYİ VE TİCARET LİMİTED ŞİRKETİ</t>
  </si>
  <si>
    <t>7101-7102</t>
  </si>
  <si>
    <t>NİOLES İHRACAT VE İTH. SAN. TİC. LTD. ŞTİ.</t>
  </si>
  <si>
    <t>NİSA ŞEKERLEME KURUYEMİŞ GIDA İNŞ. OTO. SAN. VE TİC. LTD. ŞTİ.</t>
  </si>
  <si>
    <t>D732</t>
  </si>
  <si>
    <t>NONGAN NORTH-EAST CEREALS CO., LTD .</t>
  </si>
  <si>
    <t>D280</t>
  </si>
  <si>
    <t>NOOR ASİA GIDA SANAYİ VE TİCARET A.Ş.</t>
  </si>
  <si>
    <t>A201</t>
  </si>
  <si>
    <t>NORA FINE FOODS GIDA ÜRETİM İNŞ. İTH. İHR. VE SAN. TİC. LTD. ŞTİ.</t>
  </si>
  <si>
    <t>NOVA</t>
  </si>
  <si>
    <t>E411</t>
  </si>
  <si>
    <t>NURAL SÜT ÜRÜNLERİ</t>
  </si>
  <si>
    <t>5501C</t>
  </si>
  <si>
    <t>NURDAN GIDA PAZARLAMA TİC. VE SAN. LTD. ŞTİ.</t>
  </si>
  <si>
    <t>B153</t>
  </si>
  <si>
    <t>NUREFŞAN BİSKÜVİ ÇİKOLATA GIDA SANAYİ VE TİC. LTD. ŞTİ.</t>
  </si>
  <si>
    <t>B103</t>
  </si>
  <si>
    <t>NUTEKS GIDA DIŞ TİCARET LİMİTED ŞİRKETİ</t>
  </si>
  <si>
    <t>NUTOVA GIDA SAN. VE TİC. LTD. ŞTİ.</t>
  </si>
  <si>
    <t>NUTRAMOR SAĞLIKLI BESİN ÜRÜNLERİ</t>
  </si>
  <si>
    <t>D602</t>
  </si>
  <si>
    <t>NUTREND</t>
  </si>
  <si>
    <t>NUTS PIE AGRICULTURE CO., LTD.</t>
  </si>
  <si>
    <t>D476</t>
  </si>
  <si>
    <t>NWA FOOD</t>
  </si>
  <si>
    <t>D705</t>
  </si>
  <si>
    <t>OBA MAKARNACILIK SAN. VE TİC. A.Ş.</t>
  </si>
  <si>
    <t>OBADAN LEZZETLER GIDA A.Ş.</t>
  </si>
  <si>
    <t>E301</t>
  </si>
  <si>
    <t>OBOURLAND FOR FOOD INDUSTRIES</t>
  </si>
  <si>
    <t>A214</t>
  </si>
  <si>
    <t>OCEAN FOODS FOR INDUSTRIAL FOODS</t>
  </si>
  <si>
    <t>A205</t>
  </si>
  <si>
    <t>OGARETCO GIDA İNŞ. MALZ. TEM. YED. PARÇA ELEKT.ELEKT. TİC. LTD. ŞTİ.</t>
  </si>
  <si>
    <t>OĞUZ İÇECEK GIDA SAN VE TİC. A.Ş.</t>
  </si>
  <si>
    <t>C242</t>
  </si>
  <si>
    <t>OKF CORPORATION</t>
  </si>
  <si>
    <t>C104</t>
  </si>
  <si>
    <t>OKYAY GIDA SAN. VE TİC. A.Ş.</t>
  </si>
  <si>
    <t>OLABİ KAHVESİ GIDA İNŞ. TEKSTİL OTO. TAŞ. SAN. VE TİC. LTD. ŞTİ.</t>
  </si>
  <si>
    <t>C461</t>
  </si>
  <si>
    <t>OLGU GIDA SAN. VE TİC. LTD. ŞTİ.</t>
  </si>
  <si>
    <t>OLTA TASARIM BİJUTERİ HEDİYELİK EŞYA VE PROMOSYON SANAYİ TİCARET LİMİTED ŞİRKETİ</t>
  </si>
  <si>
    <t>OMAN AGRİCULTURE DEVELOPMENT COMPANY</t>
  </si>
  <si>
    <t>Oman</t>
  </si>
  <si>
    <t>ONAN S.Ü (FROZEN FOODS) LTD</t>
  </si>
  <si>
    <t>C865</t>
  </si>
  <si>
    <t>ORIGINAL GOURMET FOOD COMPANY</t>
  </si>
  <si>
    <t>D462</t>
  </si>
  <si>
    <t>ORONTES DAIRY MANUFACTURING LLC</t>
  </si>
  <si>
    <t>OSLO GIDA SAN. VE TİC. LTD. ŞTİ.</t>
  </si>
  <si>
    <t>OSSO KAHVE DAYANIKLI TÜKETİM MALLARI ENERJİ SAN. VE TİC. LTD. ŞTİ.</t>
  </si>
  <si>
    <t>C151</t>
  </si>
  <si>
    <t>OSY TATVAN DERİ TEKSTİL İNŞ. GIDA SAN. TİC. VE TUR. A.Ş.</t>
  </si>
  <si>
    <t>D482</t>
  </si>
  <si>
    <t>OTAT TARIM ÜRÜNLERİ TAŞ. SAN. VE TİC. LTD. ŞTİ.</t>
  </si>
  <si>
    <t>OTTETÜRK GIDA SANAYİ VE TİCARET LİMİTED ŞİRKETİ</t>
  </si>
  <si>
    <t>OVA MAKARNA GIDA SAN. VE TİC. LTD. ŞTİ.</t>
  </si>
  <si>
    <t>OYAL ÇİKOLATA VE ŞEKERLİ MAM. İML. TİC. VE SAN. LTD. ŞTİ.</t>
  </si>
  <si>
    <t>B104</t>
  </si>
  <si>
    <t>OYLUM SINAİ YATIRIMLAR A.Ş.</t>
  </si>
  <si>
    <t>OZBIL FLOUR MILLS</t>
  </si>
  <si>
    <t>OZMERMER FLOUR MILLS</t>
  </si>
  <si>
    <t>ÖĞÜT ORGANİK TARIM ÜRÜNLERİ SAN. VE TİC. LTD. ŞTİ.</t>
  </si>
  <si>
    <t>ÖMER KARAKUŞ KURUYEMİŞ GIDA ÜRETİM SAN. VE TİC. LTD. ŞTİ.</t>
  </si>
  <si>
    <t>ÖNCÜ GIDA - FADIL ÖNCÜ</t>
  </si>
  <si>
    <t>ÖZAKAY PAZARLAMA GIDA İTH. İHR. SAN. TİC. LTD. ŞTİ.</t>
  </si>
  <si>
    <t>B101</t>
  </si>
  <si>
    <t>ÖZCANLAR KÖFTE SAN. VE TİC. A.Ş.</t>
  </si>
  <si>
    <t>E701</t>
  </si>
  <si>
    <t>ÖZÇİĞDEM KURUYEMİŞ GIDA SAN. VE TİC. LTD. ŞTİ.</t>
  </si>
  <si>
    <t>D531</t>
  </si>
  <si>
    <t>ÖZDAMARLAR GIDA TEKSTİL İNŞ. OTO SAN. VE TİC. A.Ş.</t>
  </si>
  <si>
    <t>ÖZDAMARLAR WEX KAĞIT SAN. VE TİC. A.Ş.</t>
  </si>
  <si>
    <t>C653</t>
  </si>
  <si>
    <t>ÖZDEN ÇİKOLATA SAN. A.Ş.</t>
  </si>
  <si>
    <t>ÖZEL ÇİKOLATA VE ŞEKERLEME GIDA SAN. TİC. LTD. ŞTİ.</t>
  </si>
  <si>
    <t>B442</t>
  </si>
  <si>
    <t>ÖZELLER GROUP GIDA İNŞ. PETR. KUYUMCULUK. TEM. İTH. İHR. SAN. VE TİC. LTD. ŞTİ.</t>
  </si>
  <si>
    <t>C342</t>
  </si>
  <si>
    <t>ÖZHANLAR GIDA BAKLİYAT İTH. İHR. SAN.VE TİC. LTD. ŞTİ.</t>
  </si>
  <si>
    <t>ÖZKALE GIDA TARIM İNŞ. İTH. İHR. SAN. TİC. LTD. ŞTİ.</t>
  </si>
  <si>
    <t>ÖZKALE İÇ VE DIŞ TİCARET LTD. ŞTİ.</t>
  </si>
  <si>
    <t>ÖZKAN ZEYTİNCİLİK GIDA SAN. VE TİC. LTD. ŞTİ.</t>
  </si>
  <si>
    <t>ÖZKOÇLAR TARIM</t>
  </si>
  <si>
    <t>D791</t>
  </si>
  <si>
    <t>ÖZLEM ZEYTİNCİLİK GIDA NAKLİYE SAN. VE TİC. LTD. ŞTİ.</t>
  </si>
  <si>
    <t>ÖZMEN UN SAN VE TİC. A.Ş</t>
  </si>
  <si>
    <t>ÖZSARI GIDA SAN. VE TİC. PAZ. LTD. ŞTİ.</t>
  </si>
  <si>
    <t>A331</t>
  </si>
  <si>
    <t>ÖZTOPALLAR TARIM</t>
  </si>
  <si>
    <t>5501A</t>
  </si>
  <si>
    <t>P.E. ZAKHAROVA M.A.</t>
  </si>
  <si>
    <t>PAK İHRACAT ANONİM ŞİRKETİ</t>
  </si>
  <si>
    <t>PAKEL ÇİKOLATA GIDA SAN. VE TİC. LTD. ŞTİ.</t>
  </si>
  <si>
    <t>PALAMİDAS ZEYTİN ZEYTİNYAĞI GIDA MAD. TAR. ÜRÜN. İNŞ. TAAHH. TUR. SAN. VE TİC. LTD. ŞTİ.</t>
  </si>
  <si>
    <t>PALESTINE TRADE CENTER - PALTRADE</t>
  </si>
  <si>
    <t>PALGARDENS AGRICULTURAL COMPANY</t>
  </si>
  <si>
    <t>E524</t>
  </si>
  <si>
    <t>PAMYAĞ GIDA SAN. TİC. A.Ş.</t>
  </si>
  <si>
    <t>PANSA GIDA TARIM ÜRÜNLERİ NAKLİYAT SANAYİ VE TİCARET LİMİTED ŞİRKETİ</t>
  </si>
  <si>
    <t>E551</t>
  </si>
  <si>
    <t>PARÇAOĞLU KURUYEMİŞ İML.TAR. ÜRÜN.HAYV.GIDA İNŞ. TAAH.NAK.TURZ.PET.İHR.İTH.SAN.TİC.LTD.ŞTİ.</t>
  </si>
  <si>
    <t>PARK GIDA ALKOLLÜ VE ALKOLSÜZ İÇECEKLER SAN. VE TİC. A.Ş.</t>
  </si>
  <si>
    <t>C152</t>
  </si>
  <si>
    <t>PARKİM PARFÜM PLASTİK VE KİMYA SAN.LTD.ŞTİ.</t>
  </si>
  <si>
    <t>PASSIONE CHOCOLATE</t>
  </si>
  <si>
    <t>D601</t>
  </si>
  <si>
    <t>PATİS FOOD GROUP</t>
  </si>
  <si>
    <t>PE SHİRİN SHAKAR BİZNES</t>
  </si>
  <si>
    <t>7201C</t>
  </si>
  <si>
    <t>PERAKENDE ÇAĞI DERGİSİ BLUE MEDYA AJANS VE TANITIM HİZMETLERİ</t>
  </si>
  <si>
    <t>E221</t>
  </si>
  <si>
    <t>PERSAN UNLU MAMÜLLER GIDA SANAYİ VE DIŞ TİCARET LİMİTED ŞİRKETİ</t>
  </si>
  <si>
    <t>PETRUZ AÇAÍ</t>
  </si>
  <si>
    <t>7441A</t>
  </si>
  <si>
    <t>PEYBA GIDA TAR. TURZ. HAYV. İNŞ. SAN. VE TİC. A.Ş.</t>
  </si>
  <si>
    <t>PINAR KURUYEMİŞ GIDA VE İHT. MAD. SAN. TİC. A.Ş.</t>
  </si>
  <si>
    <t>B321</t>
  </si>
  <si>
    <t>PINAR SÜT MAMÜLLERİ SAN A.Ş.</t>
  </si>
  <si>
    <t>PINARSAN GIDA İNŞAAT NAKLİYAT SANAYİ VE TİCARET LİMİTED ŞİRKETİ</t>
  </si>
  <si>
    <t>PIRLANTA BAKLİYAT HUBUBAT TAR. ÜRN. SAN TİC. LTD. ŞTİ</t>
  </si>
  <si>
    <t>PİSTA FISTIK GIDA İMALAT İÇ VE DIŞ TİCARET LİMİTED ŞİRKETİ</t>
  </si>
  <si>
    <t>PİSTAGRO GIDA TARIM SAN. VE TİC. LTD. ŞTİ.</t>
  </si>
  <si>
    <t>B633</t>
  </si>
  <si>
    <t>PLANTEON SP. Z O.O.</t>
  </si>
  <si>
    <t>C411-F</t>
  </si>
  <si>
    <t>PLUS KITCHEN</t>
  </si>
  <si>
    <t>POBEDA CONFECTIONERY LTD</t>
  </si>
  <si>
    <t>POLATLAR HİJYEN VE SAĞLIK ÜRÜNLERİ SAN. VE TİC. LTD. ŞTİ.</t>
  </si>
  <si>
    <t>POLISH INVESTMENT &amp; TRADE AGENCY</t>
  </si>
  <si>
    <t>PORSİ10 GIDA SANAYİ VE TİC. LTD. ŞTİ</t>
  </si>
  <si>
    <t>POYRAZ ZEYTİNYAĞI TARIM SAN. VE TİC. A.Ş.</t>
  </si>
  <si>
    <t>PREDO SAĞLIK ÜRÜNLERİ SANAYİ VE TİCARET A.Ş.</t>
  </si>
  <si>
    <t>PROGRESS JSC</t>
  </si>
  <si>
    <t>PROGUM GIDA SAN VE TİC. LTD. ŞTİ.</t>
  </si>
  <si>
    <t>D401</t>
  </si>
  <si>
    <t>PROPLAN INDUSTRIAL CO., LTD.</t>
  </si>
  <si>
    <t>A243</t>
  </si>
  <si>
    <t>PT. AK GOLDENESIA</t>
  </si>
  <si>
    <t>Indonesia</t>
  </si>
  <si>
    <t>PT. BAHARAT PRIME INDONESIA</t>
  </si>
  <si>
    <t>PT. LAUTAN NATURAL KRIMERINDO</t>
  </si>
  <si>
    <t>PT. MARMARA INDONESIA PRATAMA</t>
  </si>
  <si>
    <t>QINGDAO AZ FOOD CO.,LTD</t>
  </si>
  <si>
    <t>D283</t>
  </si>
  <si>
    <t>QINGDAO BEST-TASTE IMP&amp;EXP CORP</t>
  </si>
  <si>
    <t>D241</t>
  </si>
  <si>
    <t>QINGDAO BRAWNUTS FOODSTUFF CO., LTD</t>
  </si>
  <si>
    <t>D384</t>
  </si>
  <si>
    <t>QINGDAO EVER GREEN TRADING CO., LTD.</t>
  </si>
  <si>
    <t>D374</t>
  </si>
  <si>
    <t>QINGDAO HERITAGE FOOD CO.,LTD</t>
  </si>
  <si>
    <t>D472</t>
  </si>
  <si>
    <t>QINGDAO JUYUAN FOOD CO., LTD</t>
  </si>
  <si>
    <t>D351</t>
  </si>
  <si>
    <t>QINGDAO PRIMA FARM FOODS IMP &amp; EXP CO.,LTD</t>
  </si>
  <si>
    <t>QINGDAO YILONG PACKAGING MACHINERY CO., LTD</t>
  </si>
  <si>
    <t>D653</t>
  </si>
  <si>
    <t>QIONGYANG AGRICULTURE</t>
  </si>
  <si>
    <t>A342</t>
  </si>
  <si>
    <t>QITAF COMPANY FOR INVESTMENT AND AGRICULTURAL MARKETING</t>
  </si>
  <si>
    <t>E521</t>
  </si>
  <si>
    <t>QIUHUA FOOD CO., LTD</t>
  </si>
  <si>
    <t>D441</t>
  </si>
  <si>
    <t>RAFSANJAN FALAT PISTACHIO CO.</t>
  </si>
  <si>
    <t>RAMEDAN NUTS GIDA İÇ VE DIŞ TİC. LTD. ŞTİ.</t>
  </si>
  <si>
    <t>B483</t>
  </si>
  <si>
    <t>RASAGRA DIŞ TİCARET LTD. ŞTİ.</t>
  </si>
  <si>
    <t>A361</t>
  </si>
  <si>
    <t>RAYA ORGANİK</t>
  </si>
  <si>
    <t>RAYS FOODS GIDA SAN VE TİC. A.Ş.</t>
  </si>
  <si>
    <t>RED SEA (THAILAND) CO., LTD.</t>
  </si>
  <si>
    <t>A249</t>
  </si>
  <si>
    <t>REDRUBY FOOD CO., LTD.</t>
  </si>
  <si>
    <t>D107</t>
  </si>
  <si>
    <t>REFRESH KİMYA KOZMETİK SAN. VE TİC. A.Ş.</t>
  </si>
  <si>
    <t>REGINA FOR TRADE AND DISTRIBUTION</t>
  </si>
  <si>
    <t>A209</t>
  </si>
  <si>
    <t>REGIS SP. Z O.O.</t>
  </si>
  <si>
    <t>8681D</t>
  </si>
  <si>
    <t>REİS ÇİKOLATA VE GIDA SAN. TİC. LTD. ŞTİ.</t>
  </si>
  <si>
    <t>B212</t>
  </si>
  <si>
    <t>REİS TARIMSAL ÜRÜNLER SAN. VE TİC. A.Ş.</t>
  </si>
  <si>
    <t>REKA BİTKİSEL YAĞLAR SAN. VE TİC. A.Ş.</t>
  </si>
  <si>
    <t>RELKON HELLAS S.A - UNIBON GIDA TÜRKİYE</t>
  </si>
  <si>
    <t>B491</t>
  </si>
  <si>
    <t>RELLA GIDA SAN. VE TİC. A.Ş.</t>
  </si>
  <si>
    <t>RELLA UNLU MAMÜLLER GIDA SAN. VE TİC. A.Ş.</t>
  </si>
  <si>
    <t>B462</t>
  </si>
  <si>
    <t>REM GIDA İHTİYAÇ MADDELERİ PAZ. SAN. VE TİC. LTD. ŞTİ.</t>
  </si>
  <si>
    <t>RENAS GIDA KİMYEVİ MADDELER DIŞ TİCARET LİMİTED ŞİRKETİ</t>
  </si>
  <si>
    <t>RESOURCE AGRIBUSINESS GROUP</t>
  </si>
  <si>
    <t>RƏMZİOĞLU PAXLAVA</t>
  </si>
  <si>
    <t>8581A</t>
  </si>
  <si>
    <t>RICE LITTLE INDIA PVT. LTD</t>
  </si>
  <si>
    <t>ROMA TRADING GROUP</t>
  </si>
  <si>
    <t>C511</t>
  </si>
  <si>
    <t>RONCADIN SPA SB</t>
  </si>
  <si>
    <t>ROVEN GIDA SANAYİ VE TİCARET LİMİTED ŞİRKETİ</t>
  </si>
  <si>
    <t>ROVERSAN İNŞAAT PETROL GIDA SAN. VE TİC. LTD. ŞTİ.</t>
  </si>
  <si>
    <t>C652</t>
  </si>
  <si>
    <t>ROYALMAX İÇECEK SAN. VE TİC. A.Ş.</t>
  </si>
  <si>
    <t>C351</t>
  </si>
  <si>
    <t>ROZZANA DIS TICARET LTD STI</t>
  </si>
  <si>
    <t>E573</t>
  </si>
  <si>
    <t>RUBY GIDA KİMYA SAN VE TİC. LTD. ŞTİ.</t>
  </si>
  <si>
    <t>C132</t>
  </si>
  <si>
    <t>RUSSIAN EXPORT CENTER JSC</t>
  </si>
  <si>
    <t>S. K. BROTHERS</t>
  </si>
  <si>
    <t>S.B. INTER CO., LTD.</t>
  </si>
  <si>
    <t>A143</t>
  </si>
  <si>
    <t>S.P.A INTERNATIONAL FOOD GROUP CO., LTD.</t>
  </si>
  <si>
    <t>A237</t>
  </si>
  <si>
    <t>SAADET GIDA PAZ. SAN. VE TİC. A.Ş.</t>
  </si>
  <si>
    <t>B443</t>
  </si>
  <si>
    <t>SADRA FOOD BAKLİYAT GIDA İTH. İHR. TİC. VE SAN. LTD. ŞTİ.</t>
  </si>
  <si>
    <t>B291</t>
  </si>
  <si>
    <t>SAĞLIK KURUYEMİŞ GIDA MİMARLIK GAYRİMENKUL DANIŞMANLIĞI İNŞAAT HAYVANCILIK SANAYİ VE TİC.LTD.</t>
  </si>
  <si>
    <t>D109</t>
  </si>
  <si>
    <t>SAĞLIKLI GIDA ÜRÜNLERİ SAN. TİC. A.Ş.</t>
  </si>
  <si>
    <t>C311</t>
  </si>
  <si>
    <t>SAHMO NUTS GIDA SAN. VE TİC. LTD. ŞTİ.</t>
  </si>
  <si>
    <t>SAİ GROUP PROJE YÖNETİMİ SANAYİ TİCARET LİMİTED ŞİRKETİ</t>
  </si>
  <si>
    <t>B141</t>
  </si>
  <si>
    <t>SALBRO LLC</t>
  </si>
  <si>
    <t>SALEKS ABSOLUT LLC</t>
  </si>
  <si>
    <t>SALTON SALT DOĞAL KOZMETİK İŞLETMELERİ SAN. VE TİC. A.Ş.</t>
  </si>
  <si>
    <t>SAMBA FOODS LTDA</t>
  </si>
  <si>
    <t>7441G</t>
  </si>
  <si>
    <t>SAMKALE GIDA SANAYİ VE TİC.LTD.ŞTİ.</t>
  </si>
  <si>
    <t>C421</t>
  </si>
  <si>
    <t>SAMS SAĞLIKLI ALIŞVERİŞ MERKEZİ SAN TİC A.Ş.</t>
  </si>
  <si>
    <t>C623</t>
  </si>
  <si>
    <t>SAONGWON CO.,LTD</t>
  </si>
  <si>
    <t>SARAÇOĞLU KURUYEMİŞ VE GIDA SAN. TİC. LTD. ŞTİ.</t>
  </si>
  <si>
    <t>SARAÇOĞLU TURİZM VE ÇEVRE TEKNOLOJİLERİ SAN. VE TİC. A.Ş.</t>
  </si>
  <si>
    <t>C201</t>
  </si>
  <si>
    <t>SARAY BİSKÜVİ VE GIDA SAN. A.Ş.</t>
  </si>
  <si>
    <t>SARBAY GIDA EĞİTİM GİYİM ÇELİK ORMAN ÜRÜNLERİ SANAYİ VE TİCARET LTD. ŞTİ</t>
  </si>
  <si>
    <t>SARE İNCİR TARIM GIDA HAY. İNŞ. SAN. TİC. LTD. ŞTİ.</t>
  </si>
  <si>
    <t>SARIKLAR GIDA SAN. VE TİC. LTD. ŞTİ.</t>
  </si>
  <si>
    <t>SARVAN ŞEKERLEME GIDA SAN. VE TİC. LTD. ŞTİ.</t>
  </si>
  <si>
    <t>E332</t>
  </si>
  <si>
    <t>SARVESHWAR FOODS LTD.</t>
  </si>
  <si>
    <t>A148</t>
  </si>
  <si>
    <t>SASİ GIDA MEDİKAL İÇ VE DIŞ TİC. SAN. LTD. ŞTİ.</t>
  </si>
  <si>
    <t>E222</t>
  </si>
  <si>
    <t>SASU SU VE TAR. ÜR. GIDA TEKSTİL SAN. TİC. A.Ş.</t>
  </si>
  <si>
    <t>SATRAP KİMYA GIDA MADENCİLİK ENERJİ SAN. TİC. LTD. ŞTİ.</t>
  </si>
  <si>
    <t>SAUDI EXPORT DEVELOPMENT AUTHORITY</t>
  </si>
  <si>
    <t>B261-B272</t>
  </si>
  <si>
    <t>SAUDİ TIANYUAN FOR FOOD INDUSTRIES LLC</t>
  </si>
  <si>
    <t>B271</t>
  </si>
  <si>
    <t>SAYINLAR GIDA MADDELERİ SAN. VE TİC. A.Ş.</t>
  </si>
  <si>
    <t>SAYINLAR GLOBAL PAZARLAMA GIDA İTH. VE İHR. TİC. VE SAN. LTD.ŞTİ.</t>
  </si>
  <si>
    <t>SAYRA TARIM ÜRÜNL. NAK. OTO. SAN. VE TİC. LTD. ŞTİ.</t>
  </si>
  <si>
    <t>D750</t>
  </si>
  <si>
    <t>SAYSAN AGRO GIDA SANAYİ VE TİCARET LİMİTED ŞİRKETİ</t>
  </si>
  <si>
    <t>SEBRA AGRICOLA LTDA</t>
  </si>
  <si>
    <t>7441Y</t>
  </si>
  <si>
    <t>SEÇ SALÇA KONSERVE SAN. VE TİC. LTD. ŞTİ.</t>
  </si>
  <si>
    <t>SEDAT ALTAY ZEYTİN YAĞ ZEYTİN ÜRÜNLERİ GIDA PET. TUR. İNŞ. PAZ. SAN. VE TİC. LTD. ŞTİ. AKHİSAR ŞB.</t>
  </si>
  <si>
    <t>SEKMANLAR GIDA İNŞ. SAN. VE TİC. LTD. ŞTİ.</t>
  </si>
  <si>
    <t>SELİ KAYNAK VE MEYVE SULARI İŞL. SAN. TİC. A.Ş.</t>
  </si>
  <si>
    <t>C641</t>
  </si>
  <si>
    <t>SELUZ</t>
  </si>
  <si>
    <t>B501</t>
  </si>
  <si>
    <t>SELVA GIDA SAN. A.Ş.</t>
  </si>
  <si>
    <t>SEMCO SP. Z O.O. SP. K.</t>
  </si>
  <si>
    <t>C411-G</t>
  </si>
  <si>
    <t>SEMERCİOĞLU GIDA SAN. VE TİC. A.Ş.</t>
  </si>
  <si>
    <t>E442</t>
  </si>
  <si>
    <t>SEMİH HACIM TARIM ÜRÜNLERİ SANAYİ VE TİCARET ANONİM ŞİRKETİ</t>
  </si>
  <si>
    <t>SEMİX PLUSO</t>
  </si>
  <si>
    <t>SEMOLİNA İRMİK GIDA SANAYİ VE TİCARET LİMİTED ŞİRKETİ</t>
  </si>
  <si>
    <t>D706</t>
  </si>
  <si>
    <t>SENCER ÇİKOLATA VE ŞEKERLEME SAN. TİC. LTD. ŞTİ.</t>
  </si>
  <si>
    <t>SERA - AN GIDA ÜRÜNLERİ ÜRETİM VE PAZ. A.Ş.</t>
  </si>
  <si>
    <t>SERDEM AGRO KURUYEMİŞ GIDA İTH. İHR. SAN. VE TİC. LTD. ŞTİ.</t>
  </si>
  <si>
    <t>SERVET ŞEKERLEME GIDA TURİZM SAN. VE TİC. A.Ş.</t>
  </si>
  <si>
    <t>B171</t>
  </si>
  <si>
    <t>SEVAL GIDA SANAYİ VE TİCARET LİMİTED ŞİRKETİ</t>
  </si>
  <si>
    <t>5501D</t>
  </si>
  <si>
    <t>SEYİDOĞLU GIDA SAN. VE TİC. A.Ş.</t>
  </si>
  <si>
    <t>SEYRAN GIDA SANAYİ VE TİCARET A.Ş.</t>
  </si>
  <si>
    <t>D553</t>
  </si>
  <si>
    <t>SEYYİDLER OTOMOTİV GIDA İNŞAAT DAYANIKLI TÜKETİM MALLARI SAN. VE TİC. LTD. ŞTİ.</t>
  </si>
  <si>
    <t>B602</t>
  </si>
  <si>
    <t>SEZAM ZAAD COMERCİO DE SEMENTES LTDA</t>
  </si>
  <si>
    <t>7441J</t>
  </si>
  <si>
    <t>SEZONCO BAHARAT GIDA MAD. İNŞ. MALZ. MADENCİLİK KİMY. MADDELER SAN. VE TİC. LTD. ŞTİ.</t>
  </si>
  <si>
    <t>SHAM FOOD GIDA SAN. VE TİC. A.Ş.</t>
  </si>
  <si>
    <t>A131</t>
  </si>
  <si>
    <t>SHAN XI BEST TECHNOLOGY DEVELOPMENT CO.,LTD</t>
  </si>
  <si>
    <t>SHANDONG FLAVORYLAND FOOD CO., LTD</t>
  </si>
  <si>
    <t>D251</t>
  </si>
  <si>
    <t>SHANDONG HIGH GRADE ECONOMIC TRADING CO.,LTD</t>
  </si>
  <si>
    <t>D543</t>
  </si>
  <si>
    <t>SHANDONG HUANFENG FOOD CO., LTD</t>
  </si>
  <si>
    <t>D453</t>
  </si>
  <si>
    <t>SHANDONG JINGNAN FOOD CO., LTD.</t>
  </si>
  <si>
    <t>A112</t>
  </si>
  <si>
    <t>SHANDONG SHUNSHİDA FOOD CO.,LTD</t>
  </si>
  <si>
    <t>D281</t>
  </si>
  <si>
    <t>SHANDONG SUNSHINE INTERNATIONAL TRADE CO., LTD</t>
  </si>
  <si>
    <t>D276</t>
  </si>
  <si>
    <t>SHANGHAI LWT INTELLIGENT TECHNOLOGY CO.,LTD.</t>
  </si>
  <si>
    <t>D376</t>
  </si>
  <si>
    <t>SHANTOU SWEET ROAD INDUSTRY AND TRADING CO.,LTD.</t>
  </si>
  <si>
    <t>D353</t>
  </si>
  <si>
    <t>SHANXI MAYIFANG FOOD TECHNOLOGY CO., LTD</t>
  </si>
  <si>
    <t>D364</t>
  </si>
  <si>
    <t>SHANXI TIANHONG IMPORT AND EXPORT CO., LTD.</t>
  </si>
  <si>
    <t>D115</t>
  </si>
  <si>
    <t>SHANXI ZHONGPING FOOD CO., LTD.</t>
  </si>
  <si>
    <t>D475</t>
  </si>
  <si>
    <t>SHIJIAZHUANG BEAUTIFUL YEAR FOOD CO., LTD.</t>
  </si>
  <si>
    <t>D114</t>
  </si>
  <si>
    <t>SHIJIAZHUANG EVERGREAT TRADING CO., LTD.</t>
  </si>
  <si>
    <t>D383</t>
  </si>
  <si>
    <t>SHIV SHIVA AGRO EXPORTS</t>
  </si>
  <si>
    <t>SHONIZ</t>
  </si>
  <si>
    <t>SIAM ASIA GROUP CO., LTD.</t>
  </si>
  <si>
    <t>A230</t>
  </si>
  <si>
    <t>SIAM FOODS CORPORATION CO.,LTD</t>
  </si>
  <si>
    <t>A246</t>
  </si>
  <si>
    <t>SICHUAN MEINING FOOD CO., LTD</t>
  </si>
  <si>
    <t>A124</t>
  </si>
  <si>
    <t>SICHUAN SENTAIYUAN BIOTECHNOLOGY CO., LTD.</t>
  </si>
  <si>
    <t>D244</t>
  </si>
  <si>
    <t>SİAM OCEAN FOR FOOD INDUSTRİES</t>
  </si>
  <si>
    <t>A202</t>
  </si>
  <si>
    <t>SİDAŞ MEDYA AJANS TANITIM REK. DAN. ORG. ELEK. VE ELEKTRO. SAN. TİC. LTD. ŞTİ.</t>
  </si>
  <si>
    <t>C867</t>
  </si>
  <si>
    <t>SİENA ÇİKOLATA SAN. VE TİC. A.Ş.</t>
  </si>
  <si>
    <t>B302</t>
  </si>
  <si>
    <t>SİMA DATES GIDA İTH. İHR. SAN. VE TİC. LTD. ŞTİ.</t>
  </si>
  <si>
    <t>SKY GROUP JNA TEKSTİL İÇ VE DIŞ TİCARET LTD. ŞTİ.</t>
  </si>
  <si>
    <t>E913</t>
  </si>
  <si>
    <t>SLADKIJ ORESHEK LLC</t>
  </si>
  <si>
    <t>SLADUS PRODUCE LLC</t>
  </si>
  <si>
    <t>7201E</t>
  </si>
  <si>
    <t>SLAVYANKA-TORG LLС</t>
  </si>
  <si>
    <t>SLİM DIŞ TİCARET LTD. ŞTİ.</t>
  </si>
  <si>
    <t>B562</t>
  </si>
  <si>
    <t>SLN COFFEE (P) LTD</t>
  </si>
  <si>
    <t>C321</t>
  </si>
  <si>
    <t>SLS COMPANY CO.,LTD.</t>
  </si>
  <si>
    <t>SMALL AND MEDIUM BUSINESS DEVELOPMENT AGENCY OF THE REPUBLIC OF AZERBAIJAN</t>
  </si>
  <si>
    <t>SN GROUP AMBALAJ KOZMETİK GIDA SANAYİ VE TİCARET LİMİTED ŞİRKETİ</t>
  </si>
  <si>
    <t>C601</t>
  </si>
  <si>
    <t>SOFRA DEĞİRMENCİLİK GIDA TARIM SAN. VE TİC. A.Ş.</t>
  </si>
  <si>
    <t>SOLIGRANO SP. Z O.O.</t>
  </si>
  <si>
    <t>8681E</t>
  </si>
  <si>
    <t>SOUTHERN TRADE GROUP LLC</t>
  </si>
  <si>
    <t>7189A</t>
  </si>
  <si>
    <t>SOYLU MERCAN GIDA LTD. ŞTİ.</t>
  </si>
  <si>
    <t>SOYUZTECHINVEST LLC</t>
  </si>
  <si>
    <t>SOYYİĞİT GIDA SAN. VE TİC. A.Ş. (KENT BORINGER)</t>
  </si>
  <si>
    <t>SPICE NEST IMPEX PRIVATE LIMITED</t>
  </si>
  <si>
    <t>SPİLOS GIDA TARIM VE HAY. TAŞ. İTH. İHR. SAN. VE TİC. LTD. ŞTİ.</t>
  </si>
  <si>
    <t>SS TOPRAK ANA KADIN GİRİŞİMİ ÜRETİM VE İŞLETME KOOPERATİFİ</t>
  </si>
  <si>
    <t>D603</t>
  </si>
  <si>
    <t>STAR CANNERY CO., LTD.</t>
  </si>
  <si>
    <t>A236</t>
  </si>
  <si>
    <t>STAR FOOD GIDA SANAYİ VE TİCARET LİMİTED ŞİRKETİ</t>
  </si>
  <si>
    <t>B632</t>
  </si>
  <si>
    <t>STAR GLOBAL MULT VENTURES PVT. LTD.</t>
  </si>
  <si>
    <t>STAR MEŞRUBAT SANAYİ VE TİC. LTD. ŞTİ.</t>
  </si>
  <si>
    <t>C431</t>
  </si>
  <si>
    <t>STEFENONI INTERAGRICOLA</t>
  </si>
  <si>
    <t>7441R</t>
  </si>
  <si>
    <t>STERN INGREDIENTS TURKEY GIDA SANAYİ VE TİCARET A.Ş.</t>
  </si>
  <si>
    <t>STEVYA GIDA İTH. İHR. SAN. VE TİC. LTD. ŞTİ.</t>
  </si>
  <si>
    <t>SUDE YAYINCILIK DANIŞMANLIK VE ORG. HİZ. - TİMUR OLGUN</t>
  </si>
  <si>
    <t>E905</t>
  </si>
  <si>
    <t>SUFRET ZAMAN</t>
  </si>
  <si>
    <t>E522</t>
  </si>
  <si>
    <t>SUINING SIRUI FOOD CO.,LTD</t>
  </si>
  <si>
    <t>D377</t>
  </si>
  <si>
    <t>SULTAN KAHVE</t>
  </si>
  <si>
    <t>C863</t>
  </si>
  <si>
    <t>SUMPOT RETORT &amp; RETORT AUTOMATION</t>
  </si>
  <si>
    <t>A122</t>
  </si>
  <si>
    <t>SUNNIVA GIDA VE TARIM ÜRN. İTH. İHR. TİC. LTD. ŞTİ.</t>
  </si>
  <si>
    <t>SUPPLE TEK INDUSTRIES PVT. LTD.</t>
  </si>
  <si>
    <t>SURH GRUP İNŞAAT TİC. LTD. ŞTİ.</t>
  </si>
  <si>
    <t>SURPRISE ICE CREAM LLC</t>
  </si>
  <si>
    <t>7201H</t>
  </si>
  <si>
    <t>SUZHOU CROWN FOOD CO.,LTD.</t>
  </si>
  <si>
    <t>D524</t>
  </si>
  <si>
    <t>SÜPHAN TARIM ÜRÜNLERİ SAN. VE TİC. A.Ş.</t>
  </si>
  <si>
    <t>SÜTAŞ SÜT ÜRÜNLERİ A.Ş.</t>
  </si>
  <si>
    <t>SWEES ŞEKERLEME SAN. VE TİC. A.Ş.</t>
  </si>
  <si>
    <t>B392</t>
  </si>
  <si>
    <t>SWEET FOOD LLC</t>
  </si>
  <si>
    <t>SYMKO GIDA TEKNOLOJİLERİ ANONİM ŞİRKETİ</t>
  </si>
  <si>
    <t>SYNEHON (XIAMEN) TRADING CO., LTD</t>
  </si>
  <si>
    <t>D366</t>
  </si>
  <si>
    <t>ŞADİ BEY TRADING LTD. (JOHN COFFEE)</t>
  </si>
  <si>
    <t>C685</t>
  </si>
  <si>
    <t>ŞAHİNLER GRUP</t>
  </si>
  <si>
    <t>C471</t>
  </si>
  <si>
    <t>ŞAHİNOĞLU GIDA SAN. TİC.LTD.ŞTİ.</t>
  </si>
  <si>
    <t>ŞAKİR EFENDİ LOKUM - AHMET TAŞ</t>
  </si>
  <si>
    <t>B533</t>
  </si>
  <si>
    <t>ŞEHERLİ GIDA SAN. VE TİC. A.Ş.</t>
  </si>
  <si>
    <t>ŞEKERCİLER TİCARET VE SANAYİ LİMİTED ŞİRKETİ</t>
  </si>
  <si>
    <t>A101</t>
  </si>
  <si>
    <t>ŞEKEROĞLU GROUP GIDA SAN. VE TİC. A.Ş.</t>
  </si>
  <si>
    <t>ŞENOCAK GIDA FIN. ENT. TURZ. NAK. İNŞ. SAN. TİC. LTD. ŞTİ.</t>
  </si>
  <si>
    <t>ŞIHO GIDA KURUYEMİŞ VE TARIM ÜR. TİC. LTD. ŞTİ.</t>
  </si>
  <si>
    <t>ŞİFAVER ÇERKEZOĞLU GRUP BİO ARGE KİMYA İLAÇ KOZMETİK SABUN GIDA YAĞ SANAYİ VE TİCARET LTD. ŞTİ.</t>
  </si>
  <si>
    <t>P211</t>
  </si>
  <si>
    <t>ŞİMŞEK BİSKÜVİ VE GIDA SAN. A.Ş.</t>
  </si>
  <si>
    <t>B431</t>
  </si>
  <si>
    <t>ŞİMŞEKOĞULLARI GIDA SAN. TİC. VE LTD. ŞTİ.</t>
  </si>
  <si>
    <t>ŞMS KOPUZ GIDA PAZ. SAN. TİC. A.Ş.</t>
  </si>
  <si>
    <t>B571</t>
  </si>
  <si>
    <t>ŞUAYP DEMİREL MADENSUYU SAN. VE TİC. A.Ş.</t>
  </si>
  <si>
    <t>C551</t>
  </si>
  <si>
    <t>TABAQ &amp; WARAQ CO</t>
  </si>
  <si>
    <t>E525</t>
  </si>
  <si>
    <t>TACHIZ ENTERPRISE CO., LTD.</t>
  </si>
  <si>
    <t>C621</t>
  </si>
  <si>
    <t>TAEHWA CO., LTD</t>
  </si>
  <si>
    <t>TAFE GIDA MADDELERİ SANAYİ VE TİCARET A.Ş.</t>
  </si>
  <si>
    <t>D741</t>
  </si>
  <si>
    <t>TAIYUAN WEISHAN INTERNATIONAL ECONOMIC BUSINESS CO.,LTD.</t>
  </si>
  <si>
    <t>D442</t>
  </si>
  <si>
    <t>TAK MAKARNA GIDA SAN. TİC. LTD. ŞTİ.</t>
  </si>
  <si>
    <t>TAMEK SAGRA GRUP GIDA ÜRETİM A.Ş.</t>
  </si>
  <si>
    <t>B412</t>
  </si>
  <si>
    <t>TAMEX AGRO GIDA A.Ş.</t>
  </si>
  <si>
    <t>D631</t>
  </si>
  <si>
    <t>TAOKAENOI FOOD &amp; MARKETING PCL</t>
  </si>
  <si>
    <t>A248</t>
  </si>
  <si>
    <t>TARÇIN PR ETKİNLİK VE YAZILIM LİMİTED ŞİRKETİ</t>
  </si>
  <si>
    <t>TARGET PAZARLAMA PLASTİK SANAYİ VE TİCARET ANONİM ŞİRKETİ</t>
  </si>
  <si>
    <t>TARIM KREDİ TEDARİK VE ÜRETİM A.Ş.</t>
  </si>
  <si>
    <t>F101</t>
  </si>
  <si>
    <t>TARİHİ NİĞDELİOĞULLARI GIDA VE SAN. LTD. ŞTİ.</t>
  </si>
  <si>
    <t>TARİŞ ÜZÜM BİRLİĞİ</t>
  </si>
  <si>
    <t>TARSUS GT CROPS GIDA VE TARIM ÜRN. İTH. İHR. SAN. TİC. LTD. ŞTİ.</t>
  </si>
  <si>
    <t>TARSUS UN SAN.TIC.LTD.ŞTI</t>
  </si>
  <si>
    <t>TAŞKESTİ SU PAZARLAMA A.Ş.</t>
  </si>
  <si>
    <t>C332</t>
  </si>
  <si>
    <t>TAŞLAR LOJİSTİK PETROL KİMY. MADD. GIDA KUY. İNŞ. MALZ. İTH. İHR. SAN. VE TİC. LTD. ŞTİ.</t>
  </si>
  <si>
    <t>D671</t>
  </si>
  <si>
    <t>TAT FOOD GIDA SAN. VE TİC. A.Ş.</t>
  </si>
  <si>
    <t>M101</t>
  </si>
  <si>
    <t>TAT MAKARNACILIK SAN. VE TİC. A.Ş.</t>
  </si>
  <si>
    <t>TAT NİŞASTA SAN. VE TİC. A.Ş.</t>
  </si>
  <si>
    <t>TATBEY ÇİKOLATA ŞEKERLEME GIDA SAN. VE TİC. A.Ş.</t>
  </si>
  <si>
    <t>TATLI KARINCA GIDA TEKSTİL İTH. İHR. SAN. VE TİC. LTD. ŞTİ.</t>
  </si>
  <si>
    <t>D552</t>
  </si>
  <si>
    <t>TATLISUMAK ŞEKERLEME SAN. VE TİC. LTD. ŞTİ.</t>
  </si>
  <si>
    <t>B401</t>
  </si>
  <si>
    <t>TATLISUMAKLAR GIDA MAD. PAZ. SAN VE TİC. A.Ş.</t>
  </si>
  <si>
    <t>TATSAN HELVA SAN. TİC. LTD. ŞTİ.</t>
  </si>
  <si>
    <t>TCH GROUP (RIZHAO) CO., LTD.</t>
  </si>
  <si>
    <t>D289</t>
  </si>
  <si>
    <t>TD SOSTRA RUS LLC</t>
  </si>
  <si>
    <t>TECONWAY NOODLE MACHINE PARTS</t>
  </si>
  <si>
    <t>A123</t>
  </si>
  <si>
    <t>TEKİNAK GIDA SAN. VE TİC. A.Ş.</t>
  </si>
  <si>
    <t>TELLİOĞLU YEM-GIDA ENTEGRE TESİSLERİ SANAYİ VE TİCARET A.Ş.</t>
  </si>
  <si>
    <t>TEMPO ŞEKERLEME SAN. VE TİC. LTD. ŞTİ.</t>
  </si>
  <si>
    <t>2013-2021</t>
  </si>
  <si>
    <t>TENGFEI SUNFLOWER SEEDS FOOD CO.,LTD</t>
  </si>
  <si>
    <t>D259</t>
  </si>
  <si>
    <t>TERKA BAHARAT ŞİFALI BİTKİLER İTH. İHR. SAN. VE TİC. LTD. ŞTİ.</t>
  </si>
  <si>
    <t>TERMES TARIM SAN. VE TİC. LTD. ŞTİ.</t>
  </si>
  <si>
    <t>TEYVAŞ TOPLU YEMEK HİZ. VE TİC. A.Ş.</t>
  </si>
  <si>
    <t>TEZCAN FLOUR MILLS</t>
  </si>
  <si>
    <t>THAI COCONUT PUBLIC COMPANY LIMITED</t>
  </si>
  <si>
    <t>A247</t>
  </si>
  <si>
    <t>THE ARAB DAIRY PRODUCTS CO.</t>
  </si>
  <si>
    <t>A200</t>
  </si>
  <si>
    <t>THE STATE COMPANY FOR IRAQI FAIRS AND COMMERCIAL SERVICES</t>
  </si>
  <si>
    <t>B511</t>
  </si>
  <si>
    <t>THIRTY EXPORT</t>
  </si>
  <si>
    <t>B273</t>
  </si>
  <si>
    <t>THOR TEKNOLOJİ DIŞ TİCARET LTD. ŞTİ.</t>
  </si>
  <si>
    <t>B653</t>
  </si>
  <si>
    <t>TIANJIN JIASHENG YUDA IMPORT AND EXPORT TRADE CO. LTD.</t>
  </si>
  <si>
    <t>D349</t>
  </si>
  <si>
    <t>TIANJIN LITTLE DONKEY CO., LTD</t>
  </si>
  <si>
    <t>D654</t>
  </si>
  <si>
    <t>TIANJIN LONGCHENGJIAYI CO., LTD.</t>
  </si>
  <si>
    <t>D246</t>
  </si>
  <si>
    <t>TİCARET VE SANAYİ KONTUVARI TÜRK A.Ş.</t>
  </si>
  <si>
    <t>TMMOB GIDA MÜHENDİSLERİ ODASI İSTANBUL ŞUBESİ</t>
  </si>
  <si>
    <t>D652</t>
  </si>
  <si>
    <t>TOMATO GIDA SAN.VE TİC. A.Ş.</t>
  </si>
  <si>
    <t>E471</t>
  </si>
  <si>
    <t>TOPPACKS</t>
  </si>
  <si>
    <t>A125</t>
  </si>
  <si>
    <t>TOPRAK ZEYTİNCİLİK A.Ş.</t>
  </si>
  <si>
    <t>TORK TRADE PAZ. DIŞ TİC. A.Ş.</t>
  </si>
  <si>
    <t>A301</t>
  </si>
  <si>
    <t>TOROSLULAR GIDA SAN. VE TİC. LTD. ŞTİ.</t>
  </si>
  <si>
    <t>TOYBOX GIDA PAZ.SAN. VE TİC. A.Ş.</t>
  </si>
  <si>
    <t>B441</t>
  </si>
  <si>
    <t>TPJ CAFÉ</t>
  </si>
  <si>
    <t>7441E</t>
  </si>
  <si>
    <t>TRADİNOVA GIDA VE DANIŞMANLIK A.Ş.</t>
  </si>
  <si>
    <t>D551</t>
  </si>
  <si>
    <t>TREASURE ISLANDS (HK) LTD</t>
  </si>
  <si>
    <t>Hong Kong</t>
  </si>
  <si>
    <t>F112</t>
  </si>
  <si>
    <t>TSARITSINSKY PICKLES LLC</t>
  </si>
  <si>
    <t>TSP LLC</t>
  </si>
  <si>
    <t>TULIP INTERNATIONAL INC.</t>
  </si>
  <si>
    <t>TURCAF</t>
  </si>
  <si>
    <t>D106</t>
  </si>
  <si>
    <t>TURKİSH ARAB GATE DANIŞMANLIK LTD. ŞTİ.</t>
  </si>
  <si>
    <t>B471</t>
  </si>
  <si>
    <t>TURUN GIDA SANAYİ VE TİCARET A.Ş.</t>
  </si>
  <si>
    <t>TÜMA GIDA SAN. VE TİC. LTD. ŞTİ.</t>
  </si>
  <si>
    <t>B651</t>
  </si>
  <si>
    <t>TÜRK TARIM VE GIDA SAN. TİC. A.Ş.</t>
  </si>
  <si>
    <t>TÜRKAY FOOD GIDA SANAYİ VE TİCARET LİMİTED ŞİRKETİ</t>
  </si>
  <si>
    <t>D523</t>
  </si>
  <si>
    <t>TÜRKİYE GIDA PLATFORMU</t>
  </si>
  <si>
    <t>B121</t>
  </si>
  <si>
    <t>TÜRKİYE GIDA PLATFORMU KADIN GİRİŞİMCİLER</t>
  </si>
  <si>
    <t>D600</t>
  </si>
  <si>
    <t>TÜRKİYE İHRACATÇILAR MECLİSİ (TİM)</t>
  </si>
  <si>
    <t>TÜRKSY GIDA VE İHTİYAÇ MADDELERİ İTH. İHR. SAN. VE TİC. LTD. ŞTİ.</t>
  </si>
  <si>
    <t>TÜZSAN TEKSTİL SANAYİ VE LİMİTED ŞİRKETİ</t>
  </si>
  <si>
    <t>TVO BİTKİSEL YAĞ SANAYİ TİCARET ANONİM SİRKETİ</t>
  </si>
  <si>
    <t>TYC İNŞAAT SAN. VE TİC. A.Ş.</t>
  </si>
  <si>
    <t>B251</t>
  </si>
  <si>
    <t>UAB FRUSELA</t>
  </si>
  <si>
    <t>Lithuania</t>
  </si>
  <si>
    <t>UBC KİMYA İNŞAAT VE MADENCİLİK SAN. TİC. A.Ş.</t>
  </si>
  <si>
    <t>B411</t>
  </si>
  <si>
    <t>UCUZCULAR GIDA MAD. SAN. VE TİC. A.Ş.</t>
  </si>
  <si>
    <t>D721</t>
  </si>
  <si>
    <t>UĞUR NUTS KURUYEMİŞ LTD. ŞTİ.</t>
  </si>
  <si>
    <t>ULUSOY UN SANAYİ VE TİCARET A.Ş.</t>
  </si>
  <si>
    <t>UNA ULUSLARARASI DIŞ TİC. SAN. VE TİC. LTD. ŞTİ.</t>
  </si>
  <si>
    <t>UNADAM UNLU MAMÜLLER GIDA İMALAT TURİZM NAKLİYAT SAN. VE TİC. A.Ş.</t>
  </si>
  <si>
    <t>UNAT YAĞ GIDA SAN. VE TİC. A.Ş.</t>
  </si>
  <si>
    <t>UNIPER LIMITED</t>
  </si>
  <si>
    <t>UNİFO GIDA VE SAVUNMA SANAYİ TİCARET A.Ş.</t>
  </si>
  <si>
    <t>UNNU GIDA SAN. VE TİC. LTD. ŞTİ.</t>
  </si>
  <si>
    <t>UNTAŞ GIDA SANAYİ TİCARET A.Ş.</t>
  </si>
  <si>
    <t>URFARM SÜT VE SÜT ÜRÜNLERİ GIDA SANAYİ VE TİCARET LİMİTED ŞİRKETİ</t>
  </si>
  <si>
    <t>URGUT UFA INVEST LLC</t>
  </si>
  <si>
    <t>7201J</t>
  </si>
  <si>
    <t>USA PULSES</t>
  </si>
  <si>
    <t>USA RICE</t>
  </si>
  <si>
    <t>USER GIDA VE TÜKETİM MALLARI SAN VE TİC. LTD. ŞTİ.</t>
  </si>
  <si>
    <t>USTAM UNLU MAMÜLLERİ</t>
  </si>
  <si>
    <t>C862</t>
  </si>
  <si>
    <t>UTOPIA GIDA TARIM ÜRÜNLERİ TURİZM SAN. VE TİC. LTD. ŞTİ.</t>
  </si>
  <si>
    <t>UZBEKİSTAN (BY MAC PRONTO)</t>
  </si>
  <si>
    <t>UZEL BAKLİYAT GIDA SAN. A.Ş.</t>
  </si>
  <si>
    <t>ÜNAL PEYNİRCİLİK İTH. İHR. TİC. LTD. ŞTİ. MALKARA ŞUBESİ</t>
  </si>
  <si>
    <t>ÜNLÜ TARIM ÜRÜNLERİ İLAÇ, GÜBRE, ZİRAİ MAKİNA, ÇIRÇIR FAB. İŞL., İNŞ., TUR., OTO GALERİ VE TRAKTÖR KOM., YEDEK PARÇA TİC., GIDA MAD. İTH. İHR. SAN. VE TİC. LTD. ŞTİ.</t>
  </si>
  <si>
    <t>ÜSTAT TATLI ÜRETİMİ VE GIDA SAN. TİC. LTD. ŞTİ.</t>
  </si>
  <si>
    <t>V P &amp; SONS</t>
  </si>
  <si>
    <t>V.A.SH. SHOKOLATIE+ LLC</t>
  </si>
  <si>
    <t>VALLEY PRIDE AG</t>
  </si>
  <si>
    <t>VARAAHI FARMS PVT LTD</t>
  </si>
  <si>
    <t>VB CUDİ DAĞITIM PAZ. GIDA SAN. İÇ VE DIŞ TİC. LTD. ŞTİ.</t>
  </si>
  <si>
    <t>VENÜS BİSKÜVİ SAN. VE TİC. A.Ş</t>
  </si>
  <si>
    <t>B522</t>
  </si>
  <si>
    <t>VERDE YAĞ BESİN MADDELERİ SANAYİ VE TİCARET A.Ş.</t>
  </si>
  <si>
    <t>VERENO</t>
  </si>
  <si>
    <t>7441L</t>
  </si>
  <si>
    <t>VESNA LTD</t>
  </si>
  <si>
    <t>VIETNAM TRADE OFFICE (VIETNAM EMBASSY IN TURKIYE)</t>
  </si>
  <si>
    <t>VITANA INDUSTRIAL GROUP</t>
  </si>
  <si>
    <t>VİGOS GIDA SAN. VE TİC. A.Ş.</t>
  </si>
  <si>
    <t>B541</t>
  </si>
  <si>
    <t>VİOPA BEVERAGE GIDA SAN. VE TİC. LTD. ŞTİ.</t>
  </si>
  <si>
    <t>B542</t>
  </si>
  <si>
    <t>VİTRAY PLASTİK AMBALAJ VE GIDA SAN. TİC. A.Ş.</t>
  </si>
  <si>
    <t>B221</t>
  </si>
  <si>
    <t>VOLKAN GÜNEŞ</t>
  </si>
  <si>
    <t>VURAL ŞEKERLEME GIDA SAN. TİC. LTD. ŞTİ.</t>
  </si>
  <si>
    <t>E641</t>
  </si>
  <si>
    <t>WADI ALAMIN INTERNATIONAL ITH. IHR. SAN. VE TIC. LTD. STI.</t>
  </si>
  <si>
    <t>WASP GIDA VE SAĞLIK ÜRÜNLERİ SAN. VE TİC. A.Ş.</t>
  </si>
  <si>
    <t>E363</t>
  </si>
  <si>
    <t>WATFA ŞEKERLEME LOKUM GIDA İTH. İHR. SAN. VE TİC. LTD. ŞTİ.</t>
  </si>
  <si>
    <t>WATFA VE LAHMOUNİ LOKUMCULUK VE GIDA ÜRÜNLERİ SAN. TİC. LTD. ŞTİ.</t>
  </si>
  <si>
    <t>D663</t>
  </si>
  <si>
    <t>WELLBIO CO., LTD</t>
  </si>
  <si>
    <t>WENZHOU SHUNLONG MACHINERY TECHNOLOGY CO., LTD</t>
  </si>
  <si>
    <t>D375</t>
  </si>
  <si>
    <t>WEST FOOD GENERAL</t>
  </si>
  <si>
    <t>7441F</t>
  </si>
  <si>
    <t>WIELKOPOLSKA REGION</t>
  </si>
  <si>
    <t>C411-H</t>
  </si>
  <si>
    <t>WINT EXPO SINGAPORE PTE. LTD.</t>
  </si>
  <si>
    <t>WONDER FOODS SRL</t>
  </si>
  <si>
    <t>C522</t>
  </si>
  <si>
    <t>WOOIL AGRIBUSINESS</t>
  </si>
  <si>
    <t>WORLDFOOD POLAND - 12TH INTERNATIONAL FOOD &amp; DRINK, FOOD PROCESSING AND PACKAGING EXHIBITION</t>
  </si>
  <si>
    <t>F102</t>
  </si>
  <si>
    <t>WPS GIDA LİMİTED ŞİRKETİ</t>
  </si>
  <si>
    <t>WULATEQIANQI MINYAOTENG FOODSTUFFS CO., LTD.</t>
  </si>
  <si>
    <t>D261</t>
  </si>
  <si>
    <t>WUYUAN COUNTY DAFENG OIL FOOD CO., LTD</t>
  </si>
  <si>
    <t>D357</t>
  </si>
  <si>
    <t>WUYUAN COUNTY DEJIN COMMERCIAL CO.,LTD</t>
  </si>
  <si>
    <t>D751</t>
  </si>
  <si>
    <t>WUYUAN COUNTY HUIXIANG FOOD CO., LTD.</t>
  </si>
  <si>
    <t>D354</t>
  </si>
  <si>
    <t>WUYUAN COUNTY JINMAI LIFT TECHNOLOGY CO., LTD.</t>
  </si>
  <si>
    <t>D356</t>
  </si>
  <si>
    <t>WUYUAN COUNTY SANRONG FOODS</t>
  </si>
  <si>
    <t>D359</t>
  </si>
  <si>
    <t>WUYUAN COUNTY TIANCI INDUSTRY CO.,LTD</t>
  </si>
  <si>
    <t>D387</t>
  </si>
  <si>
    <t>XIAMEN BAISHIKUN IMPORT &amp; EXPORT CO., LTD</t>
  </si>
  <si>
    <t>D253</t>
  </si>
  <si>
    <t>XIAMEN ENLIGHTEN TRADING CO., LTD.</t>
  </si>
  <si>
    <t>D260</t>
  </si>
  <si>
    <t>XIAMEN PAK SHING IMP &amp; EXP CO., LTD</t>
  </si>
  <si>
    <t>D363</t>
  </si>
  <si>
    <t>XIANGYANG JUN SHENG YUAN ECOLOGICAL FOOD CO. LTD</t>
  </si>
  <si>
    <t>D549</t>
  </si>
  <si>
    <t>XINJIANG CHANGJUNRONG INTERNATIONAL TRADE CO., LTD</t>
  </si>
  <si>
    <t>D643</t>
  </si>
  <si>
    <t>XINJIANG GUOZHIPIN AGRICULTURAL TECHNOLOGY CO., LTD.</t>
  </si>
  <si>
    <t>D644</t>
  </si>
  <si>
    <t>XINJIANG SALAM TRADE CO.,LTD</t>
  </si>
  <si>
    <t>D278</t>
  </si>
  <si>
    <t>XINJIANG SHANGLIHONGRUN AGRICULTURAL SCIENCE AND TECHNOLOGY CO. , LTD</t>
  </si>
  <si>
    <t>D263</t>
  </si>
  <si>
    <t>XINJIANG TIANJIAO HONG`AN SEEDS SCIENCE &amp; TECHNOLOGY CO., LTD.</t>
  </si>
  <si>
    <t>D121</t>
  </si>
  <si>
    <t>XIXIA COUNTY YAOSEN AGRICULTURAL DEVELOPMENT CO.,LTD</t>
  </si>
  <si>
    <t>D479</t>
  </si>
  <si>
    <t>XUANEN YI HONG TRIBUTETEA CO., LTD</t>
  </si>
  <si>
    <t>D646</t>
  </si>
  <si>
    <t>XURCUN</t>
  </si>
  <si>
    <t>8581D</t>
  </si>
  <si>
    <t>YABAN ORGANİK TARIM GIDA TUR. İNŞ. SAN. TİC. A.Ş.</t>
  </si>
  <si>
    <t>YALÇIN ŞEKERLEME PİŞMANİYE VE LOKUM</t>
  </si>
  <si>
    <t>YALÇINAY TOPRAK MAHSULLERİ VE NAK. TİC. SAN. LTD. ŞTİ.</t>
  </si>
  <si>
    <t>YAMUNA GEORGIA LLC</t>
  </si>
  <si>
    <t>YANKI İNŞ. GIDA SAN. PAZ. TİC. A.Ş.</t>
  </si>
  <si>
    <t>YASİN KARCI DUKA TATLI</t>
  </si>
  <si>
    <t>YAYLA AGRO GIDA SAN. VE TİC. A.Ş.</t>
  </si>
  <si>
    <t>YAYLA ŞEKERLEME VE GIDA SAN. TİC. LTD. ŞTİ.</t>
  </si>
  <si>
    <t>YEARRAKARN COMPANY LIMITED</t>
  </si>
  <si>
    <t>A232</t>
  </si>
  <si>
    <t>YEDİKÇE KURUYEMİŞ TOPTAN PERAKENDE MERYEM YILDIRIM</t>
  </si>
  <si>
    <t>YEKHANOĞLU UNLU MAMÜLLERİ GIDA VE İNŞ. SAN. DIŞ. TİC. LTD. ŞTİ.</t>
  </si>
  <si>
    <t>YENİ ZEYTİNCİLİK GIDA İNŞ. VE TUR. İTH. İHR. SAN. TİC. LTD. ŞTİ.</t>
  </si>
  <si>
    <t>YENİÇAĞ GIDA SAN. VE TİC. A.Ş.</t>
  </si>
  <si>
    <t>YEŞİL UNLU MAMÜLLERİ</t>
  </si>
  <si>
    <t>B532</t>
  </si>
  <si>
    <t>YEŞİLBAŞAK OLEA</t>
  </si>
  <si>
    <t>5502C</t>
  </si>
  <si>
    <t>YEŞİLLER GIDA VE İHT. MAD. TİC. VE SAN. A.Ş.</t>
  </si>
  <si>
    <t>YICHANG INNOVATIVE SOURCE TRADING CO., LTD</t>
  </si>
  <si>
    <t>D264</t>
  </si>
  <si>
    <t>YILDIRIMOĞLU FERMANTASYON GIDA SANAYİ VE TİCARET ANONİM ŞİRKETİ</t>
  </si>
  <si>
    <t>YILDIZAGRO GIDA İNŞ. TAAH. SAN. VE TİC. A.Ş.</t>
  </si>
  <si>
    <t>YILMAZ PAZARLAMA DAĞ. HİZM. VE İNŞ. SAN. LTD.ŞTİ.</t>
  </si>
  <si>
    <t>YILMAZKAR GROUP KOZMETİK İTH.İHR.SAN.VE TİC.LTD.ŞTİ.</t>
  </si>
  <si>
    <t>YIWU DAQIAN FOOD CO., LTD</t>
  </si>
  <si>
    <t>D243</t>
  </si>
  <si>
    <t>YİĞİT ZEYTİNCİLİK GIDA TARIM TAŞ. İNŞ. VE MALZ. TUR. İTH.-İHR. SAN. VE TİC. LTD. ŞTİ. AKHİSAR ŞB.</t>
  </si>
  <si>
    <t>YONCA GIDA SAN. İŞLETMELERİ İÇ VE DIŞ TİC. A.Ş.</t>
  </si>
  <si>
    <t>YOUNG POONG CO., LTD.</t>
  </si>
  <si>
    <t>YÖRSAN SÜT VE SÜT ÜRÜNLERİ SANAYİ VE TİCARET ANONİM ŞİRKETİ</t>
  </si>
  <si>
    <t>YÜKSEL TANRIKULU TARIM ÜRÜNLERİ MOTORLU ARAÇLAR İNŞ. GIDA SAN. VE TİC. LTD. ŞTİ.</t>
  </si>
  <si>
    <t>B292</t>
  </si>
  <si>
    <t>YÜKSELİŞ GIDA ÜRÜNLERİ SAN. VE TİC. LTD. ŞTİ.</t>
  </si>
  <si>
    <t>B601</t>
  </si>
  <si>
    <t>ZAR GROUP</t>
  </si>
  <si>
    <t>ZEN İNOVATİF GIDALAR KİMYA VE KOZMETİK SAN. TİC. LTD. ŞTİ.</t>
  </si>
  <si>
    <t>C631</t>
  </si>
  <si>
    <t>ZER YAĞ SAN. VE TİCARET A.Ş.</t>
  </si>
  <si>
    <t>ZERNICA LLC</t>
  </si>
  <si>
    <t>ZEYKO TARIM GIDA SAN. İTH. İHR. PAZ. LTD. ŞTİ.</t>
  </si>
  <si>
    <t>ZGK GÖKŞİN KİMYA TEKSTİL SAN. VE TİC. A.Ş.</t>
  </si>
  <si>
    <t>ZHANGZHOU GANGCHANG INDUSTRY &amp; TRADE CO.,LTD</t>
  </si>
  <si>
    <t>D275</t>
  </si>
  <si>
    <t>ZHANGZHOU GREENCAN FOOD CO.,LTD.</t>
  </si>
  <si>
    <t>D256</t>
  </si>
  <si>
    <t>ZHANGZHOU HONGYI IMP&amp;EXP CO., LTD.</t>
  </si>
  <si>
    <t>D288</t>
  </si>
  <si>
    <t>ZHANGZHOU OUTLOOK IMPORT&amp;EXPORT CO.,LTD</t>
  </si>
  <si>
    <t>D258</t>
  </si>
  <si>
    <t>ZHANGZHOU SONGHUAXING FOODS CO.,LTD.</t>
  </si>
  <si>
    <t>D272</t>
  </si>
  <si>
    <t>ZHANGZHOU TAN CO. LTD., FUJIAN, CHINA</t>
  </si>
  <si>
    <t>D533</t>
  </si>
  <si>
    <t>ZHANGZHOU XIANJIA TRADING CO.,LTD</t>
  </si>
  <si>
    <t>D274</t>
  </si>
  <si>
    <t>ZHAOQING CHANGXIN IMPORT AND EXPORT COMPANY LIMITED</t>
  </si>
  <si>
    <t>D463</t>
  </si>
  <si>
    <t>ZIGUI COUNTY QUGU FOOD CO., LTD</t>
  </si>
  <si>
    <t>D525</t>
  </si>
  <si>
    <t>ZİRVE ÇİKOLATA GIDA SAN. TİC. A.Ş.</t>
  </si>
  <si>
    <t>B351</t>
  </si>
  <si>
    <t>ZİRVE İÇECEK GIDA SAN. VE TİC. LTD. ŞTİ.</t>
  </si>
  <si>
    <t>C123</t>
  </si>
  <si>
    <t>ZUHO QAMAR</t>
  </si>
  <si>
    <t>7 - 7189B</t>
  </si>
  <si>
    <t>10 - A244</t>
  </si>
  <si>
    <t>10 - A321</t>
  </si>
  <si>
    <t>8 - 8254</t>
  </si>
  <si>
    <t>12 - C512</t>
  </si>
  <si>
    <t>8 - 8523</t>
  </si>
  <si>
    <t>5 - 5141</t>
  </si>
  <si>
    <t>8 - 8371</t>
  </si>
  <si>
    <t>3 - 3524</t>
  </si>
  <si>
    <t>7 - 7132</t>
  </si>
  <si>
    <t>12A - E453</t>
  </si>
  <si>
    <t>4 - 4521</t>
  </si>
  <si>
    <t>7 - 7401</t>
  </si>
  <si>
    <t>7 - 7221</t>
  </si>
  <si>
    <t>11A - D277</t>
  </si>
  <si>
    <t>12 - C202</t>
  </si>
  <si>
    <t>7 - 7611</t>
  </si>
  <si>
    <t>3 - 3251-3351</t>
  </si>
  <si>
    <t>12 - C181</t>
  </si>
  <si>
    <t>10 - A311</t>
  </si>
  <si>
    <t>11A - D673</t>
  </si>
  <si>
    <t>8 - 8524</t>
  </si>
  <si>
    <t>7 - 7441H</t>
  </si>
  <si>
    <t>8 - 8543</t>
  </si>
  <si>
    <t>1 - 1201</t>
  </si>
  <si>
    <t>1 - 1202</t>
  </si>
  <si>
    <t>12 - C411-A</t>
  </si>
  <si>
    <t>1 - 1303</t>
  </si>
  <si>
    <t>9 - 9121</t>
  </si>
  <si>
    <t>12 - C531</t>
  </si>
  <si>
    <t>7 - 7151</t>
  </si>
  <si>
    <t>7 - 7382</t>
  </si>
  <si>
    <t>12A - E912</t>
  </si>
  <si>
    <t>2 - 2521</t>
  </si>
  <si>
    <t>2 - 2111</t>
  </si>
  <si>
    <t>11A - D575</t>
  </si>
  <si>
    <t>4 - 4441-4643</t>
  </si>
  <si>
    <t>12 - C681</t>
  </si>
  <si>
    <t>12A - E461</t>
  </si>
  <si>
    <t>2 - 2402</t>
  </si>
  <si>
    <t>8 - 8251</t>
  </si>
  <si>
    <t>12 - C341</t>
  </si>
  <si>
    <t>7 - 7331</t>
  </si>
  <si>
    <t>2 - 2403</t>
  </si>
  <si>
    <t>1 - 1213</t>
  </si>
  <si>
    <t>12 - C611</t>
  </si>
  <si>
    <t>12 - C401</t>
  </si>
  <si>
    <t>3 - 3331</t>
  </si>
  <si>
    <t>7 - 7562</t>
  </si>
  <si>
    <t>12 - C301</t>
  </si>
  <si>
    <t>12 - C602</t>
  </si>
  <si>
    <t>3 - 3241</t>
  </si>
  <si>
    <t>10 - A312</t>
  </si>
  <si>
    <t>12A - E472</t>
  </si>
  <si>
    <t>8 - 8581G</t>
  </si>
  <si>
    <t>10 - A218</t>
  </si>
  <si>
    <t>1 - 1051</t>
  </si>
  <si>
    <t>12A - E431</t>
  </si>
  <si>
    <t>11A - D212</t>
  </si>
  <si>
    <t>11 - B511-N</t>
  </si>
  <si>
    <t>11 - B511-D</t>
  </si>
  <si>
    <t>11 - B511-H</t>
  </si>
  <si>
    <t>11 - B511-R</t>
  </si>
  <si>
    <t>11 - B276</t>
  </si>
  <si>
    <t>12 - C106</t>
  </si>
  <si>
    <t>9 - 9231</t>
  </si>
  <si>
    <t>11 - B373</t>
  </si>
  <si>
    <t>8 - 8532</t>
  </si>
  <si>
    <t>8 - 8252</t>
  </si>
  <si>
    <t>8 - 8351</t>
  </si>
  <si>
    <t>11 - B511-J</t>
  </si>
  <si>
    <t>7 - 7622</t>
  </si>
  <si>
    <t>8 - 8281</t>
  </si>
  <si>
    <t>7 - 7554</t>
  </si>
  <si>
    <t>9 - 9235</t>
  </si>
  <si>
    <t>3 - 3311</t>
  </si>
  <si>
    <t>5 - 5242</t>
  </si>
  <si>
    <t>2 - 2300</t>
  </si>
  <si>
    <t>7 - 7532</t>
  </si>
  <si>
    <t>11 - B511-E</t>
  </si>
  <si>
    <t>7 - 7181</t>
  </si>
  <si>
    <t>1 - 1206</t>
  </si>
  <si>
    <t>11A - D622</t>
  </si>
  <si>
    <t>3 - 3392</t>
  </si>
  <si>
    <t>4 - 4622</t>
  </si>
  <si>
    <t>FUAYE - F131</t>
  </si>
  <si>
    <t>12A - E302</t>
  </si>
  <si>
    <t>12 - C532</t>
  </si>
  <si>
    <t>11A - D608</t>
  </si>
  <si>
    <t>6 - 6141</t>
  </si>
  <si>
    <t>4 - 4312</t>
  </si>
  <si>
    <t>7 - 7402</t>
  </si>
  <si>
    <t>11 - B662</t>
  </si>
  <si>
    <t>11 - B461</t>
  </si>
  <si>
    <t>7 - 7341</t>
  </si>
  <si>
    <t>9 - 9122</t>
  </si>
  <si>
    <t>5 - 5502E</t>
  </si>
  <si>
    <t>7 - 7131</t>
  </si>
  <si>
    <t>10 - A215</t>
  </si>
  <si>
    <t>11A - D282</t>
  </si>
  <si>
    <t>2 - 2501</t>
  </si>
  <si>
    <t>3 - 3191</t>
  </si>
  <si>
    <t>10 - A222</t>
  </si>
  <si>
    <t>11 - B241</t>
  </si>
  <si>
    <t>3 - 3272</t>
  </si>
  <si>
    <t>3 - 3261</t>
  </si>
  <si>
    <t>PASAJ - P121</t>
  </si>
  <si>
    <t>3 - 3421</t>
  </si>
  <si>
    <t>8 - 8231</t>
  </si>
  <si>
    <t>12 - C541</t>
  </si>
  <si>
    <t>12 - C402</t>
  </si>
  <si>
    <t>11A - D573</t>
  </si>
  <si>
    <t>8 - 8601</t>
  </si>
  <si>
    <t>7 - 7441U</t>
  </si>
  <si>
    <t>3 - 3263</t>
  </si>
  <si>
    <t>12 - C712</t>
  </si>
  <si>
    <t>4 - 4341</t>
  </si>
  <si>
    <t>3 - 3401</t>
  </si>
  <si>
    <t>2 - 2031</t>
  </si>
  <si>
    <t>11A - D571</t>
  </si>
  <si>
    <t>FUAYE - F161</t>
  </si>
  <si>
    <t>11A - D231</t>
  </si>
  <si>
    <t>8 - 8301</t>
  </si>
  <si>
    <t>12 - C860</t>
  </si>
  <si>
    <t>5 - 5632</t>
  </si>
  <si>
    <t>10 - A221</t>
  </si>
  <si>
    <t>11 - B281</t>
  </si>
  <si>
    <t>4 - 4614</t>
  </si>
  <si>
    <t>11A - D341</t>
  </si>
  <si>
    <t>11 - B371</t>
  </si>
  <si>
    <t>11 - B511-K</t>
  </si>
  <si>
    <t>2 - 2301</t>
  </si>
  <si>
    <t>11A - D731</t>
  </si>
  <si>
    <t>5 - 5611</t>
  </si>
  <si>
    <t>12A - E481</t>
  </si>
  <si>
    <t>11A - D661</t>
  </si>
  <si>
    <t>8 - 8154</t>
  </si>
  <si>
    <t>8 - 8381</t>
  </si>
  <si>
    <t>9 - 9212</t>
  </si>
  <si>
    <t>12A - E612</t>
  </si>
  <si>
    <t>8 - 8211</t>
  </si>
  <si>
    <t>10 - A203</t>
  </si>
  <si>
    <t>7 - 7441C</t>
  </si>
  <si>
    <t>12A - E811</t>
  </si>
  <si>
    <t>11 - B481</t>
  </si>
  <si>
    <t>8 - 8461</t>
  </si>
  <si>
    <t>7 - 7454</t>
  </si>
  <si>
    <t>4 - 4123</t>
  </si>
  <si>
    <t>11A - D108</t>
  </si>
  <si>
    <t>3 - 3541</t>
  </si>
  <si>
    <t>7 - 7361</t>
  </si>
  <si>
    <t>12A - E909</t>
  </si>
  <si>
    <t>3 - 3321</t>
  </si>
  <si>
    <t>5 - 5502</t>
  </si>
  <si>
    <t>12 - C722</t>
  </si>
  <si>
    <t>7 - 7452</t>
  </si>
  <si>
    <t>8 - 8342</t>
  </si>
  <si>
    <t>11A - D613</t>
  </si>
  <si>
    <t>7 - 7372</t>
  </si>
  <si>
    <t>11 - B131</t>
  </si>
  <si>
    <t>12 - C671</t>
  </si>
  <si>
    <t>11 - B382</t>
  </si>
  <si>
    <t>8 - 8561</t>
  </si>
  <si>
    <t>7 - 7201F</t>
  </si>
  <si>
    <t>7 - 7556</t>
  </si>
  <si>
    <t>11 - B151</t>
  </si>
  <si>
    <t>1 - 1211</t>
  </si>
  <si>
    <t>1 - 1222</t>
  </si>
  <si>
    <t>1 - 1334</t>
  </si>
  <si>
    <t>10 - A216</t>
  </si>
  <si>
    <t>11 - B372</t>
  </si>
  <si>
    <t>12 - C683</t>
  </si>
  <si>
    <t>11A - D649</t>
  </si>
  <si>
    <t>11 - B511-M</t>
  </si>
  <si>
    <t>7 - 7472</t>
  </si>
  <si>
    <t>7 - 7511</t>
  </si>
  <si>
    <t>5 - 5411</t>
  </si>
  <si>
    <t>7 - 7201A</t>
  </si>
  <si>
    <t>11 - B381</t>
  </si>
  <si>
    <t>11 - B492</t>
  </si>
  <si>
    <t>2 - 2042</t>
  </si>
  <si>
    <t>4 - 4321</t>
  </si>
  <si>
    <t>8 - 8341</t>
  </si>
  <si>
    <t>3 - 3492</t>
  </si>
  <si>
    <t>12 - C562</t>
  </si>
  <si>
    <t>4 - 4101</t>
  </si>
  <si>
    <t>11A - D607</t>
  </si>
  <si>
    <t>4 - 4601</t>
  </si>
  <si>
    <t>8 - 8521</t>
  </si>
  <si>
    <t>11A - D257</t>
  </si>
  <si>
    <t>11A - D268</t>
  </si>
  <si>
    <t>11A - D116</t>
  </si>
  <si>
    <t>11A - D118</t>
  </si>
  <si>
    <t>11A - D248</t>
  </si>
  <si>
    <t>11A - D539</t>
  </si>
  <si>
    <t>10 - A341</t>
  </si>
  <si>
    <t>7 - 7274</t>
  </si>
  <si>
    <t>12 - C701</t>
  </si>
  <si>
    <t>12A - E111</t>
  </si>
  <si>
    <t>8 - 8321</t>
  </si>
  <si>
    <t>10 - A144</t>
  </si>
  <si>
    <t>8 - 8202</t>
  </si>
  <si>
    <t>11A - D111</t>
  </si>
  <si>
    <t>11A - D647</t>
  </si>
  <si>
    <t>11A - D542</t>
  </si>
  <si>
    <t>11A - D443</t>
  </si>
  <si>
    <t>11A - D249</t>
  </si>
  <si>
    <t>11A - D651</t>
  </si>
  <si>
    <t>8 - 8621</t>
  </si>
  <si>
    <t>8 - 8623</t>
  </si>
  <si>
    <t>11A - D113</t>
  </si>
  <si>
    <t>12A - E342</t>
  </si>
  <si>
    <t>11 - B374</t>
  </si>
  <si>
    <t>2 - 2621</t>
  </si>
  <si>
    <t>2 - 2531</t>
  </si>
  <si>
    <t>12 - C322</t>
  </si>
  <si>
    <t>4 - 4201</t>
  </si>
  <si>
    <t>3 - 3122</t>
  </si>
  <si>
    <t>6 - 6211</t>
  </si>
  <si>
    <t>12 - C171</t>
  </si>
  <si>
    <t>7 - 7481</t>
  </si>
  <si>
    <t>11A - D221</t>
  </si>
  <si>
    <t>12 - C361</t>
  </si>
  <si>
    <t>10 - A304</t>
  </si>
  <si>
    <t>5 - 5143</t>
  </si>
  <si>
    <t>12A - E452</t>
  </si>
  <si>
    <t>12A - E910</t>
  </si>
  <si>
    <t>12A - E321</t>
  </si>
  <si>
    <t>8 - 8111</t>
  </si>
  <si>
    <t>7 - 7202</t>
  </si>
  <si>
    <t>11 - B452</t>
  </si>
  <si>
    <t>1 - 1232</t>
  </si>
  <si>
    <t>1 - 1121</t>
  </si>
  <si>
    <t>8 - 8683</t>
  </si>
  <si>
    <t>12A - E511</t>
  </si>
  <si>
    <t>7 - 7171</t>
  </si>
  <si>
    <t>3 - 3391</t>
  </si>
  <si>
    <t>12A - E611</t>
  </si>
  <si>
    <t>8 - 8123</t>
  </si>
  <si>
    <t>3 - 3102</t>
  </si>
  <si>
    <t>11 - B631</t>
  </si>
  <si>
    <t>12 - C624</t>
  </si>
  <si>
    <t>12A - E322</t>
  </si>
  <si>
    <t>4 - 4331</t>
  </si>
  <si>
    <t>3 - 3161</t>
  </si>
  <si>
    <t>12 - C105</t>
  </si>
  <si>
    <t>10 - ...</t>
  </si>
  <si>
    <t>7 - 7613</t>
  </si>
  <si>
    <t>9 - 9103</t>
  </si>
  <si>
    <t>12 - C231</t>
  </si>
  <si>
    <t>3 - 3201</t>
  </si>
  <si>
    <t>11 - B361</t>
  </si>
  <si>
    <t>9 - 9101</t>
  </si>
  <si>
    <t>12A - E443</t>
  </si>
  <si>
    <t>2 - 2231</t>
  </si>
  <si>
    <t>3 - 3461</t>
  </si>
  <si>
    <t>3 - 3371</t>
  </si>
  <si>
    <t>7 - 7441P</t>
  </si>
  <si>
    <t>12 - C861</t>
  </si>
  <si>
    <t>7 - 7441</t>
  </si>
  <si>
    <t>12A - E821</t>
  </si>
  <si>
    <t>7 - 7273</t>
  </si>
  <si>
    <t>7 - 7112</t>
  </si>
  <si>
    <t>2 - 2221</t>
  </si>
  <si>
    <t>8 - 8312</t>
  </si>
  <si>
    <t>1 - 1041</t>
  </si>
  <si>
    <t>4 - 4301</t>
  </si>
  <si>
    <t>5 - 5131</t>
  </si>
  <si>
    <t>1 - 1421</t>
  </si>
  <si>
    <t>12 - C864</t>
  </si>
  <si>
    <t>11A - D614</t>
  </si>
  <si>
    <t>8 - 8133</t>
  </si>
  <si>
    <t>12 - C504</t>
  </si>
  <si>
    <t>2 - 2131</t>
  </si>
  <si>
    <t>6 - 6223</t>
  </si>
  <si>
    <t>8 - 8494</t>
  </si>
  <si>
    <t>11 - B211</t>
  </si>
  <si>
    <t>8 - 8671</t>
  </si>
  <si>
    <t>2 - 2234</t>
  </si>
  <si>
    <t>11 - B592</t>
  </si>
  <si>
    <t>11 - B301</t>
  </si>
  <si>
    <t>11 - B332</t>
  </si>
  <si>
    <t>6 - 6201</t>
  </si>
  <si>
    <t>4 - 4421</t>
  </si>
  <si>
    <t>11 - B654</t>
  </si>
  <si>
    <t>7 - 7161</t>
  </si>
  <si>
    <t>12 - C543</t>
  </si>
  <si>
    <t>12A - E121</t>
  </si>
  <si>
    <t>12 - C502</t>
  </si>
  <si>
    <t>7 - 7383</t>
  </si>
  <si>
    <t>7 - 7441T</t>
  </si>
  <si>
    <t>10 - A146</t>
  </si>
  <si>
    <t>5 - 5101</t>
  </si>
  <si>
    <t>10 - A142</t>
  </si>
  <si>
    <t>. - TBC</t>
  </si>
  <si>
    <t>7 - 7201G</t>
  </si>
  <si>
    <t>12A - E562</t>
  </si>
  <si>
    <t>8 - 8681C</t>
  </si>
  <si>
    <t>11 - B275</t>
  </si>
  <si>
    <t>2 - 2001</t>
  </si>
  <si>
    <t>7 - 7441V</t>
  </si>
  <si>
    <t>7 - 7122</t>
  </si>
  <si>
    <t>11A - D132</t>
  </si>
  <si>
    <t>1 - 1321</t>
  </si>
  <si>
    <t>7 - 7431</t>
  </si>
  <si>
    <t>6 - 6122</t>
  </si>
  <si>
    <t>3 - 3291</t>
  </si>
  <si>
    <t>7 - 7271</t>
  </si>
  <si>
    <t>2 - 2211</t>
  </si>
  <si>
    <t>12 - C371</t>
  </si>
  <si>
    <t>11A - D702</t>
  </si>
  <si>
    <t>8 - 8662</t>
  </si>
  <si>
    <t>6 - 6103</t>
  </si>
  <si>
    <t>8 - 8441</t>
  </si>
  <si>
    <t>2 - 2702</t>
  </si>
  <si>
    <t>3 - 3312</t>
  </si>
  <si>
    <t>11A - D572</t>
  </si>
  <si>
    <t>2 - 2101</t>
  </si>
  <si>
    <t>3 - 3523</t>
  </si>
  <si>
    <t>2 - 2235</t>
  </si>
  <si>
    <t>11 - B621</t>
  </si>
  <si>
    <t>5 - 5641</t>
  </si>
  <si>
    <t>11A - D464</t>
  </si>
  <si>
    <t>11A - D112</t>
  </si>
  <si>
    <t>11A - D373</t>
  </si>
  <si>
    <t>11A - D522</t>
  </si>
  <si>
    <t>11A - D460</t>
  </si>
  <si>
    <t>11A - D444</t>
  </si>
  <si>
    <t>11A - D254</t>
  </si>
  <si>
    <t>11A - D252</t>
  </si>
  <si>
    <t>11A - D454</t>
  </si>
  <si>
    <t>10 - A217</t>
  </si>
  <si>
    <t>7 - 7182</t>
  </si>
  <si>
    <t>12 - C561</t>
  </si>
  <si>
    <t>8 - 8421</t>
  </si>
  <si>
    <t>5 - 5243</t>
  </si>
  <si>
    <t>5 - 5142</t>
  </si>
  <si>
    <t>7 - 7441K</t>
  </si>
  <si>
    <t>11A - D358</t>
  </si>
  <si>
    <t>7 - 7561</t>
  </si>
  <si>
    <t>3 - 3432</t>
  </si>
  <si>
    <t>4 - 4102</t>
  </si>
  <si>
    <t>8 - 8661</t>
  </si>
  <si>
    <t>11A - D331</t>
  </si>
  <si>
    <t>10 - A219</t>
  </si>
  <si>
    <t>9 - 9224</t>
  </si>
  <si>
    <t>2 - 2411</t>
  </si>
  <si>
    <t>7 - 7201B</t>
  </si>
  <si>
    <t>11A - D604</t>
  </si>
  <si>
    <t>9 - 9204</t>
  </si>
  <si>
    <t>3 - 3472</t>
  </si>
  <si>
    <t>2 - 2133</t>
  </si>
  <si>
    <t>8 - 8492</t>
  </si>
  <si>
    <t>12 - C411-D</t>
  </si>
  <si>
    <t>11 - B511-G</t>
  </si>
  <si>
    <t>2 - 2441</t>
  </si>
  <si>
    <t>12 - C251</t>
  </si>
  <si>
    <t>7 - 7571</t>
  </si>
  <si>
    <t>5 - 5612</t>
  </si>
  <si>
    <t>12A - E353</t>
  </si>
  <si>
    <t>11A - D265</t>
  </si>
  <si>
    <t>12 - C121</t>
  </si>
  <si>
    <t>3 - 3332</t>
  </si>
  <si>
    <t>11 - B564</t>
  </si>
  <si>
    <t>11 - B581</t>
  </si>
  <si>
    <t>5 - 5331</t>
  </si>
  <si>
    <t>7 - 7261</t>
  </si>
  <si>
    <t>1 - 1204</t>
  </si>
  <si>
    <t>3 - 3511</t>
  </si>
  <si>
    <t>2 - 2322</t>
  </si>
  <si>
    <t>11 - B311</t>
  </si>
  <si>
    <t>12 - C721</t>
  </si>
  <si>
    <t>5 - 5401</t>
  </si>
  <si>
    <t>4 - 4333</t>
  </si>
  <si>
    <t>6 - 6104</t>
  </si>
  <si>
    <t>8 - 8361</t>
  </si>
  <si>
    <t>11A - D514</t>
  </si>
  <si>
    <t>4 - 4501</t>
  </si>
  <si>
    <t>12 - C662</t>
  </si>
  <si>
    <t>1 - 1601</t>
  </si>
  <si>
    <t>11A - D762</t>
  </si>
  <si>
    <t>1 - 1401</t>
  </si>
  <si>
    <t>12A - E441</t>
  </si>
  <si>
    <t>10 - A220</t>
  </si>
  <si>
    <t>11 - B661</t>
  </si>
  <si>
    <t>12 - C111</t>
  </si>
  <si>
    <t>12A - E231</t>
  </si>
  <si>
    <t>10 - A141</t>
  </si>
  <si>
    <t>11A - D632</t>
  </si>
  <si>
    <t>5 - 5231</t>
  </si>
  <si>
    <t>5 - 5431</t>
  </si>
  <si>
    <t>11 - B451</t>
  </si>
  <si>
    <t>12A - E801</t>
  </si>
  <si>
    <t>8 - 8631</t>
  </si>
  <si>
    <t>7 - 7621</t>
  </si>
  <si>
    <t>12 - C122</t>
  </si>
  <si>
    <t>12A - E112</t>
  </si>
  <si>
    <t>7 - 7441B</t>
  </si>
  <si>
    <t>10 - A303</t>
  </si>
  <si>
    <t>- - -</t>
  </si>
  <si>
    <t>11 - B561</t>
  </si>
  <si>
    <t>11A - D611</t>
  </si>
  <si>
    <t>5 - 5512</t>
  </si>
  <si>
    <t>7 - 7653</t>
  </si>
  <si>
    <t>7 - 7512</t>
  </si>
  <si>
    <t>11 - B591</t>
  </si>
  <si>
    <t>7 - 7411</t>
  </si>
  <si>
    <t>7 - 7115-7121</t>
  </si>
  <si>
    <t>12A - E341</t>
  </si>
  <si>
    <t>4 - 4121</t>
  </si>
  <si>
    <t>5 - 5501B</t>
  </si>
  <si>
    <t>2 - 2401</t>
  </si>
  <si>
    <t>11 - B473</t>
  </si>
  <si>
    <t>11 - B421</t>
  </si>
  <si>
    <t>8 - 8471</t>
  </si>
  <si>
    <t>7 - 7471</t>
  </si>
  <si>
    <t>9 - 9233</t>
  </si>
  <si>
    <t>12 - C142</t>
  </si>
  <si>
    <t>7 - 7212</t>
  </si>
  <si>
    <t>6 - 6231</t>
  </si>
  <si>
    <t>11 - B201</t>
  </si>
  <si>
    <t>11A - D311</t>
  </si>
  <si>
    <t>7 - 7631</t>
  </si>
  <si>
    <t>2 - 2134</t>
  </si>
  <si>
    <t>8 - 8355</t>
  </si>
  <si>
    <t>8 - 8684</t>
  </si>
  <si>
    <t>8 - 8582</t>
  </si>
  <si>
    <t>12 - C107</t>
  </si>
  <si>
    <t>12A - E908</t>
  </si>
  <si>
    <t>12A - E911</t>
  </si>
  <si>
    <t>6 - 6102</t>
  </si>
  <si>
    <t>7 - 7573</t>
  </si>
  <si>
    <t>12A - E233</t>
  </si>
  <si>
    <t>11 - B274</t>
  </si>
  <si>
    <t>11A - D563</t>
  </si>
  <si>
    <t>11 - B231</t>
  </si>
  <si>
    <t>3 - 3301</t>
  </si>
  <si>
    <t>10 - A234</t>
  </si>
  <si>
    <t>7 - 7189</t>
  </si>
  <si>
    <t>6 - 6142</t>
  </si>
  <si>
    <t>3 - 3123</t>
  </si>
  <si>
    <t>8 - 8663</t>
  </si>
  <si>
    <t>10 - A240</t>
  </si>
  <si>
    <t>3 - 3352</t>
  </si>
  <si>
    <t>12A - E528</t>
  </si>
  <si>
    <t>8 - 8581F</t>
  </si>
  <si>
    <t>7 - 7114</t>
  </si>
  <si>
    <t>11A - D284</t>
  </si>
  <si>
    <t>11A - D367</t>
  </si>
  <si>
    <t>11A - D255</t>
  </si>
  <si>
    <t>7 - 7644</t>
  </si>
  <si>
    <t>11 - B634</t>
  </si>
  <si>
    <t>3 - 3121</t>
  </si>
  <si>
    <t>12 - C869</t>
  </si>
  <si>
    <t>1 - 1042</t>
  </si>
  <si>
    <t>3 - 3402</t>
  </si>
  <si>
    <t>4 - 4431</t>
  </si>
  <si>
    <t>7 - 7276</t>
  </si>
  <si>
    <t>2 - 2721</t>
  </si>
  <si>
    <t>4 - 4432</t>
  </si>
  <si>
    <t>12 - C101</t>
  </si>
  <si>
    <t>2 - 2443</t>
  </si>
  <si>
    <t>3 - 3145</t>
  </si>
  <si>
    <t>12A - E413</t>
  </si>
  <si>
    <t>7 - 7441D</t>
  </si>
  <si>
    <t>12A - E433</t>
  </si>
  <si>
    <t>10 - A113</t>
  </si>
  <si>
    <t>10 - A211</t>
  </si>
  <si>
    <t>11 - B202</t>
  </si>
  <si>
    <t>12 - C571</t>
  </si>
  <si>
    <t>11A - D451</t>
  </si>
  <si>
    <t>1 - 1405</t>
  </si>
  <si>
    <t>11A - D350</t>
  </si>
  <si>
    <t>11A - D381</t>
  </si>
  <si>
    <t>11A - D473</t>
  </si>
  <si>
    <t>11A - D534</t>
  </si>
  <si>
    <t>FUAYE - F141</t>
  </si>
  <si>
    <t>7 - 7432</t>
  </si>
  <si>
    <t>10 - A204</t>
  </si>
  <si>
    <t>8 - 8152</t>
  </si>
  <si>
    <t>11A - D123</t>
  </si>
  <si>
    <t>11A - D445</t>
  </si>
  <si>
    <t>11A - D388</t>
  </si>
  <si>
    <t>11A - D273</t>
  </si>
  <si>
    <t>2 - 2711</t>
  </si>
  <si>
    <t>11A - D537</t>
  </si>
  <si>
    <t>9 - 9132</t>
  </si>
  <si>
    <t>9 - 9223</t>
  </si>
  <si>
    <t>2 - 2421</t>
  </si>
  <si>
    <t>7 - 7441N</t>
  </si>
  <si>
    <t>7 - 7142</t>
  </si>
  <si>
    <t>5 - 5421</t>
  </si>
  <si>
    <t>7 - 7451-7551</t>
  </si>
  <si>
    <t>10 - A351</t>
  </si>
  <si>
    <t>8 - 8344</t>
  </si>
  <si>
    <t>11 - B463</t>
  </si>
  <si>
    <t>11 - B511-P</t>
  </si>
  <si>
    <t>11A - D574</t>
  </si>
  <si>
    <t>5 - 5502D</t>
  </si>
  <si>
    <t>8 - 8681B</t>
  </si>
  <si>
    <t>3 - 3343</t>
  </si>
  <si>
    <t>12 - C866</t>
  </si>
  <si>
    <t>1 - 1205</t>
  </si>
  <si>
    <t>11 - B551</t>
  </si>
  <si>
    <t>8 - 8491</t>
  </si>
  <si>
    <t>11A - D103</t>
  </si>
  <si>
    <t>7 - 7521</t>
  </si>
  <si>
    <t>11 - B511-C</t>
  </si>
  <si>
    <t>10 - A235</t>
  </si>
  <si>
    <t>10 - A245</t>
  </si>
  <si>
    <t>7 - 7231</t>
  </si>
  <si>
    <t>11A - D672</t>
  </si>
  <si>
    <t>2 - 2541</t>
  </si>
  <si>
    <t>10 - A233</t>
  </si>
  <si>
    <t>11 - B383</t>
  </si>
  <si>
    <t>8 - 8382</t>
  </si>
  <si>
    <t>11 - B563</t>
  </si>
  <si>
    <t>8 - 8651</t>
  </si>
  <si>
    <t>3 - 3112</t>
  </si>
  <si>
    <t>12 - C451</t>
  </si>
  <si>
    <t>8 - 8151</t>
  </si>
  <si>
    <t>11 - B453</t>
  </si>
  <si>
    <t>4 - 4641</t>
  </si>
  <si>
    <t>7 - 7544</t>
  </si>
  <si>
    <t>2 - 2431</t>
  </si>
  <si>
    <t>1 - 1112</t>
  </si>
  <si>
    <t>12 - C411</t>
  </si>
  <si>
    <t>11A - D645</t>
  </si>
  <si>
    <t>12A - E523</t>
  </si>
  <si>
    <t>8 - 8153</t>
  </si>
  <si>
    <t>8 - 8481</t>
  </si>
  <si>
    <t>11A - D385</t>
  </si>
  <si>
    <t>11A - D271</t>
  </si>
  <si>
    <t>11A - D355</t>
  </si>
  <si>
    <t>11A - D287</t>
  </si>
  <si>
    <t>FUAYE - M111</t>
  </si>
  <si>
    <t>10 - A116</t>
  </si>
  <si>
    <t>10 - A206</t>
  </si>
  <si>
    <t>5 - 5502B</t>
  </si>
  <si>
    <t>12A - E561</t>
  </si>
  <si>
    <t>11A - D710</t>
  </si>
  <si>
    <t>11A - D621</t>
  </si>
  <si>
    <t>12 - C724</t>
  </si>
  <si>
    <t>3 - 3412</t>
  </si>
  <si>
    <t>12A - E234</t>
  </si>
  <si>
    <t>6 - 6212</t>
  </si>
  <si>
    <t>8 - 8291</t>
  </si>
  <si>
    <t>9 - 9111</t>
  </si>
  <si>
    <t>6 - 6222</t>
  </si>
  <si>
    <t>8 - 8412</t>
  </si>
  <si>
    <t>8 - 8353</t>
  </si>
  <si>
    <t>7 - 7373</t>
  </si>
  <si>
    <t>6 - 6232</t>
  </si>
  <si>
    <t>5 - 5511</t>
  </si>
  <si>
    <t>9 - 9104</t>
  </si>
  <si>
    <t>8 - 8201</t>
  </si>
  <si>
    <t>5 - 5201</t>
  </si>
  <si>
    <t>3 - 3441</t>
  </si>
  <si>
    <t>11 - B511-F</t>
  </si>
  <si>
    <t>1 - 1333</t>
  </si>
  <si>
    <t>11A - D538</t>
  </si>
  <si>
    <t>11A - D372</t>
  </si>
  <si>
    <t>11A - D452</t>
  </si>
  <si>
    <t>11A - D540</t>
  </si>
  <si>
    <t>11A - D382</t>
  </si>
  <si>
    <t>11A - D547</t>
  </si>
  <si>
    <t>8 - 8132</t>
  </si>
  <si>
    <t>7 - 7555</t>
  </si>
  <si>
    <t>2 - 2332</t>
  </si>
  <si>
    <t>6 - 6113</t>
  </si>
  <si>
    <t>11A - D455</t>
  </si>
  <si>
    <t>11A - D545</t>
  </si>
  <si>
    <t>11A - D641</t>
  </si>
  <si>
    <t>10 - A207</t>
  </si>
  <si>
    <t>2 - 2641</t>
  </si>
  <si>
    <t>11 - B161</t>
  </si>
  <si>
    <t>12 - C161</t>
  </si>
  <si>
    <t>8 - 8134</t>
  </si>
  <si>
    <t>7 - 7281</t>
  </si>
  <si>
    <t>1 - 1234</t>
  </si>
  <si>
    <t>3 - 3231</t>
  </si>
  <si>
    <t>10 - A242</t>
  </si>
  <si>
    <t>11A - D362</t>
  </si>
  <si>
    <t>11A - D286</t>
  </si>
  <si>
    <t>11A - D361</t>
  </si>
  <si>
    <t>11A - D131</t>
  </si>
  <si>
    <t>11A - D365</t>
  </si>
  <si>
    <t>11A - D532</t>
  </si>
  <si>
    <t>3 - 3103</t>
  </si>
  <si>
    <t>12 - C452</t>
  </si>
  <si>
    <t>12 - C131</t>
  </si>
  <si>
    <t>4 - 4631</t>
  </si>
  <si>
    <t>11A - D642</t>
  </si>
  <si>
    <t>12 - C503</t>
  </si>
  <si>
    <t>11A - D133</t>
  </si>
  <si>
    <t>8 - 8581C</t>
  </si>
  <si>
    <t>7 - 7572</t>
  </si>
  <si>
    <t>7 - 7654</t>
  </si>
  <si>
    <t>7 - 7302</t>
  </si>
  <si>
    <t>3 - 3262</t>
  </si>
  <si>
    <t>5 - 5631</t>
  </si>
  <si>
    <t>11 - B341</t>
  </si>
  <si>
    <t>11A - D242</t>
  </si>
  <si>
    <t>11 - B511-L</t>
  </si>
  <si>
    <t>11A - D535</t>
  </si>
  <si>
    <t>9 - 9112</t>
  </si>
  <si>
    <t>3 - 3111</t>
  </si>
  <si>
    <t>3 - 3242</t>
  </si>
  <si>
    <t>11A - D321</t>
  </si>
  <si>
    <t>8 - 8581B</t>
  </si>
  <si>
    <t>8 - 8542</t>
  </si>
  <si>
    <t>8 - 8685</t>
  </si>
  <si>
    <t>1 - 1403</t>
  </si>
  <si>
    <t>12 - C811</t>
  </si>
  <si>
    <t>5 - 5341</t>
  </si>
  <si>
    <t>11A - D609</t>
  </si>
  <si>
    <t>12 - C501</t>
  </si>
  <si>
    <t>11A - D117</t>
  </si>
  <si>
    <t>11A - D371</t>
  </si>
  <si>
    <t>11A - D474</t>
  </si>
  <si>
    <t>11A - D544</t>
  </si>
  <si>
    <t>11A - D546</t>
  </si>
  <si>
    <t>11A - D456</t>
  </si>
  <si>
    <t>10 - A114</t>
  </si>
  <si>
    <t>11A - D279</t>
  </si>
  <si>
    <t>11A - D477</t>
  </si>
  <si>
    <t>11A - D247</t>
  </si>
  <si>
    <t>11A - D536</t>
  </si>
  <si>
    <t>11A - D461</t>
  </si>
  <si>
    <t>11A - D267</t>
  </si>
  <si>
    <t>8 - 8482</t>
  </si>
  <si>
    <t>11A - D250</t>
  </si>
  <si>
    <t>8 - 8143</t>
  </si>
  <si>
    <t>2 - 2703</t>
  </si>
  <si>
    <t>12 - C422</t>
  </si>
  <si>
    <t>10 - A231</t>
  </si>
  <si>
    <t>8 - 8581E</t>
  </si>
  <si>
    <t>10 - A371</t>
  </si>
  <si>
    <t>12A - E574</t>
  </si>
  <si>
    <t>11 - B511-I</t>
  </si>
  <si>
    <t>11 - B511-B</t>
  </si>
  <si>
    <t>10 - A212</t>
  </si>
  <si>
    <t>8 - 8687</t>
  </si>
  <si>
    <t>8 - 8483</t>
  </si>
  <si>
    <t>7 - 7542</t>
  </si>
  <si>
    <t>5 - 5422</t>
  </si>
  <si>
    <t>3 - 3481</t>
  </si>
  <si>
    <t>8 - 8531</t>
  </si>
  <si>
    <t>3 - 3372</t>
  </si>
  <si>
    <t>11 - B152</t>
  </si>
  <si>
    <t>7 - 7541</t>
  </si>
  <si>
    <t>11 - B172</t>
  </si>
  <si>
    <t>3 - 3561</t>
  </si>
  <si>
    <t>3 - 3173</t>
  </si>
  <si>
    <t>7 - 7222</t>
  </si>
  <si>
    <t>12A - E712</t>
  </si>
  <si>
    <t>3 - 3473</t>
  </si>
  <si>
    <t>12 - C521</t>
  </si>
  <si>
    <t>2 - 2732</t>
  </si>
  <si>
    <t>4 - 4142</t>
  </si>
  <si>
    <t>12A - E451</t>
  </si>
  <si>
    <t>6 - 6111</t>
  </si>
  <si>
    <t>4 - 4621</t>
  </si>
  <si>
    <t>12A - E202</t>
  </si>
  <si>
    <t>12 - C661</t>
  </si>
  <si>
    <t>5 - 5501</t>
  </si>
  <si>
    <t>5 - 5211</t>
  </si>
  <si>
    <t>12A - E232</t>
  </si>
  <si>
    <t>8 - 8112</t>
  </si>
  <si>
    <t>12A - E527</t>
  </si>
  <si>
    <t>11A - D270</t>
  </si>
  <si>
    <t>10 - A121</t>
  </si>
  <si>
    <t>11A - D386</t>
  </si>
  <si>
    <t>11A - D266</t>
  </si>
  <si>
    <t>10 - A115</t>
  </si>
  <si>
    <t>11A - D285</t>
  </si>
  <si>
    <t>10 - A302</t>
  </si>
  <si>
    <t>1 - 1322</t>
  </si>
  <si>
    <t>11A - D521</t>
  </si>
  <si>
    <t>11 - B611</t>
  </si>
  <si>
    <t>12 - C411-B</t>
  </si>
  <si>
    <t>11A - D122</t>
  </si>
  <si>
    <t>11A - D262</t>
  </si>
  <si>
    <t>7 - 7201D</t>
  </si>
  <si>
    <t>12 - C651</t>
  </si>
  <si>
    <t>7 - 7552</t>
  </si>
  <si>
    <t>8 - 8551</t>
  </si>
  <si>
    <t>2 - 2404</t>
  </si>
  <si>
    <t>5 - 5451</t>
  </si>
  <si>
    <t>4 - 4611</t>
  </si>
  <si>
    <t>1 - 1101</t>
  </si>
  <si>
    <t>8 - 8485</t>
  </si>
  <si>
    <t>12A - E223</t>
  </si>
  <si>
    <t>5 - 5441</t>
  </si>
  <si>
    <t>2 - 2232</t>
  </si>
  <si>
    <t>8 - 8591</t>
  </si>
  <si>
    <t>12 - C868</t>
  </si>
  <si>
    <t>3 - 3563</t>
  </si>
  <si>
    <t>12 - C642</t>
  </si>
  <si>
    <t>3 - 3543</t>
  </si>
  <si>
    <t>3 - 3531</t>
  </si>
  <si>
    <t>11 - B511-A</t>
  </si>
  <si>
    <t>11 - B282</t>
  </si>
  <si>
    <t>11 - B472</t>
  </si>
  <si>
    <t>8 - 8681A</t>
  </si>
  <si>
    <t>9 - 9131</t>
  </si>
  <si>
    <t>12 - C612</t>
  </si>
  <si>
    <t>11A - D102</t>
  </si>
  <si>
    <t>5 - 5602</t>
  </si>
  <si>
    <t>1 - 1225</t>
  </si>
  <si>
    <t>11A - D411</t>
  </si>
  <si>
    <t>1 - 1411</t>
  </si>
  <si>
    <t>10 - A145</t>
  </si>
  <si>
    <t>12 - C858</t>
  </si>
  <si>
    <t>12 - C682</t>
  </si>
  <si>
    <t>12 - C581</t>
  </si>
  <si>
    <t>3 - 3542</t>
  </si>
  <si>
    <t>2 - 2311</t>
  </si>
  <si>
    <t>12 - C801</t>
  </si>
  <si>
    <t>7 - 7374</t>
  </si>
  <si>
    <t>7 - 7371</t>
  </si>
  <si>
    <t>7 - 7421</t>
  </si>
  <si>
    <t>12A - E364</t>
  </si>
  <si>
    <t>11A - D481</t>
  </si>
  <si>
    <t>8 - 8114</t>
  </si>
  <si>
    <t>12 - C331</t>
  </si>
  <si>
    <t>10 - A238</t>
  </si>
  <si>
    <t>3 - 3281</t>
  </si>
  <si>
    <t>8 - 8253</t>
  </si>
  <si>
    <t>11A - D342</t>
  </si>
  <si>
    <t>2 - 2532</t>
  </si>
  <si>
    <t>8 - 8612</t>
  </si>
  <si>
    <t>7 - 7321</t>
  </si>
  <si>
    <t>11 - B652</t>
  </si>
  <si>
    <t>11A - D712</t>
  </si>
  <si>
    <t>11A - D771</t>
  </si>
  <si>
    <t>7 - 7614</t>
  </si>
  <si>
    <t>12A - E622</t>
  </si>
  <si>
    <t>3 - 3503</t>
  </si>
  <si>
    <t>3 - 3471</t>
  </si>
  <si>
    <t>3 - 3381</t>
  </si>
  <si>
    <t>10 - A241</t>
  </si>
  <si>
    <t>11 - B531</t>
  </si>
  <si>
    <t>1 - 1012-1021</t>
  </si>
  <si>
    <t>2 - 2331</t>
  </si>
  <si>
    <t>11A - D421</t>
  </si>
  <si>
    <t>11 - B102</t>
  </si>
  <si>
    <t>12 - C472</t>
  </si>
  <si>
    <t>5 - 5613</t>
  </si>
  <si>
    <t>4 - 4111-4211</t>
  </si>
  <si>
    <t>7 - 7543</t>
  </si>
  <si>
    <t>12 - C141</t>
  </si>
  <si>
    <t>12 - C441</t>
  </si>
  <si>
    <t>7 - 7441M</t>
  </si>
  <si>
    <t>11 - B391</t>
  </si>
  <si>
    <t>7 - 7642</t>
  </si>
  <si>
    <t>12 - C432</t>
  </si>
  <si>
    <t>12A - E351</t>
  </si>
  <si>
    <t>12 - C622</t>
  </si>
  <si>
    <t>PASAJ - P131</t>
  </si>
  <si>
    <t>7 - 7461</t>
  </si>
  <si>
    <t>4 - 4541</t>
  </si>
  <si>
    <t>7 - 7491</t>
  </si>
  <si>
    <t>2 - 2405</t>
  </si>
  <si>
    <t>10 - A208</t>
  </si>
  <si>
    <t>1 - 1031</t>
  </si>
  <si>
    <t>11A - D352</t>
  </si>
  <si>
    <t>7 - 7189D</t>
  </si>
  <si>
    <t>7 - 7189C</t>
  </si>
  <si>
    <t>1 - 1312</t>
  </si>
  <si>
    <t>11 - B111</t>
  </si>
  <si>
    <t>3 - 3522</t>
  </si>
  <si>
    <t>7 - 7623</t>
  </si>
  <si>
    <t>6 - 6131</t>
  </si>
  <si>
    <t>10 - A239</t>
  </si>
  <si>
    <t>1 - 1404</t>
  </si>
  <si>
    <t>11A - D478</t>
  </si>
  <si>
    <t>4-11A - 4332-D501</t>
  </si>
  <si>
    <t>10 - A213</t>
  </si>
  <si>
    <t>PASAJ - P111</t>
  </si>
  <si>
    <t>8 - 8113</t>
  </si>
  <si>
    <t>6 - 6243</t>
  </si>
  <si>
    <t>2 - 2121</t>
  </si>
  <si>
    <t>PASAJ - P122</t>
  </si>
  <si>
    <t>2 - 2132</t>
  </si>
  <si>
    <t>3 - 3221</t>
  </si>
  <si>
    <t>7 - 7391</t>
  </si>
  <si>
    <t>7 - 7632</t>
  </si>
  <si>
    <t>7 - 7462</t>
  </si>
  <si>
    <t>12A - E331</t>
  </si>
  <si>
    <t>3 - 3181</t>
  </si>
  <si>
    <t>9 - 9143</t>
  </si>
  <si>
    <t>6 - 6112</t>
  </si>
  <si>
    <t>12A - E250</t>
  </si>
  <si>
    <t>11 - B482</t>
  </si>
  <si>
    <t>5 - 5241</t>
  </si>
  <si>
    <t>7 - 7232</t>
  </si>
  <si>
    <t>12A - E421</t>
  </si>
  <si>
    <t>10 - A210</t>
  </si>
  <si>
    <t>6 - 6144</t>
  </si>
  <si>
    <t>9 - 9201</t>
  </si>
  <si>
    <t>12A - E311</t>
  </si>
  <si>
    <t>11A - D606</t>
  </si>
  <si>
    <t>2 - 2321</t>
  </si>
  <si>
    <t>11A - D548</t>
  </si>
  <si>
    <t>11A - D704</t>
  </si>
  <si>
    <t>11 - B222</t>
  </si>
  <si>
    <t>8 - 8511</t>
  </si>
  <si>
    <t>7 - 7332</t>
  </si>
  <si>
    <t>12 - C684</t>
  </si>
  <si>
    <t>12 - C221</t>
  </si>
  <si>
    <t>12A - E211</t>
  </si>
  <si>
    <t>11 - B582</t>
  </si>
  <si>
    <t>8 - 8451</t>
  </si>
  <si>
    <t>9 - 9211</t>
  </si>
  <si>
    <t>6 - 6244A</t>
  </si>
  <si>
    <t>3 - 3411</t>
  </si>
  <si>
    <t>12 - C261</t>
  </si>
  <si>
    <t>11A - D513</t>
  </si>
  <si>
    <t>12 - C411-C</t>
  </si>
  <si>
    <t>11A - D101</t>
  </si>
  <si>
    <t>7 - -</t>
  </si>
  <si>
    <t>4 - 4531</t>
  </si>
  <si>
    <t>3 - 3451</t>
  </si>
  <si>
    <t>2 - 2612</t>
  </si>
  <si>
    <t>11A - D752</t>
  </si>
  <si>
    <t>7 - 7201K</t>
  </si>
  <si>
    <t>5 - 5121</t>
  </si>
  <si>
    <t>3 - 3125</t>
  </si>
  <si>
    <t>8 - 8622</t>
  </si>
  <si>
    <t>11 - B331</t>
  </si>
  <si>
    <t>9 - 9214</t>
  </si>
  <si>
    <t>11 - B521</t>
  </si>
  <si>
    <t>2 - 2714</t>
  </si>
  <si>
    <t>11A - D605</t>
  </si>
  <si>
    <t>11 - B283</t>
  </si>
  <si>
    <t>11A - D561</t>
  </si>
  <si>
    <t>9 - 9234</t>
  </si>
  <si>
    <t>7 - 7174</t>
  </si>
  <si>
    <t>5 - 5322</t>
  </si>
  <si>
    <t>11A - D431</t>
  </si>
  <si>
    <t>11 - B641</t>
  </si>
  <si>
    <t>5 - 5502A</t>
  </si>
  <si>
    <t>4 - 4141</t>
  </si>
  <si>
    <t>4 - 4221</t>
  </si>
  <si>
    <t>8 - 8653</t>
  </si>
  <si>
    <t>3 - 3271</t>
  </si>
  <si>
    <t>3 - 3151</t>
  </si>
  <si>
    <t>11 - B290</t>
  </si>
  <si>
    <t>2 - 2613</t>
  </si>
  <si>
    <t>1 - 1233</t>
  </si>
  <si>
    <t>11A - D655</t>
  </si>
  <si>
    <t>12 - C723</t>
  </si>
  <si>
    <t>8 - 8242</t>
  </si>
  <si>
    <t>7 - 7251</t>
  </si>
  <si>
    <t>6 - 6226</t>
  </si>
  <si>
    <t>FUAYE - F113</t>
  </si>
  <si>
    <t>3 - 3452</t>
  </si>
  <si>
    <t>12 - C542</t>
  </si>
  <si>
    <t>7 - 7291</t>
  </si>
  <si>
    <t>1 - 1214</t>
  </si>
  <si>
    <t>8 - 8222</t>
  </si>
  <si>
    <t>7 - 7610</t>
  </si>
  <si>
    <t>12 - C102</t>
  </si>
  <si>
    <t>12 - C211</t>
  </si>
  <si>
    <t>4 - 4131</t>
  </si>
  <si>
    <t>7 - 7531</t>
  </si>
  <si>
    <t>12 - C241</t>
  </si>
  <si>
    <t>3 - 3141</t>
  </si>
  <si>
    <t>9 - 9232</t>
  </si>
  <si>
    <t>11 - B622</t>
  </si>
  <si>
    <t>12 - D411-E</t>
  </si>
  <si>
    <t>11A - D471</t>
  </si>
  <si>
    <t>11A - D610</t>
  </si>
  <si>
    <t>7 - 7101-7102</t>
  </si>
  <si>
    <t>7 - 7141</t>
  </si>
  <si>
    <t>11A - D732</t>
  </si>
  <si>
    <t>11A - D280</t>
  </si>
  <si>
    <t>10 - A201</t>
  </si>
  <si>
    <t>7 - 7173</t>
  </si>
  <si>
    <t>12A - E411</t>
  </si>
  <si>
    <t>5 - 5501C</t>
  </si>
  <si>
    <t>11 - B153</t>
  </si>
  <si>
    <t>11 - B103</t>
  </si>
  <si>
    <t>7 - 7601</t>
  </si>
  <si>
    <t>3 - 3222</t>
  </si>
  <si>
    <t>11A - D602</t>
  </si>
  <si>
    <t>7 - 7275</t>
  </si>
  <si>
    <t>11A - D476</t>
  </si>
  <si>
    <t>11A - D705</t>
  </si>
  <si>
    <t>4 - 4511</t>
  </si>
  <si>
    <t>12A - E301</t>
  </si>
  <si>
    <t>10 - A214</t>
  </si>
  <si>
    <t>10 - A205</t>
  </si>
  <si>
    <t>8 - 8261</t>
  </si>
  <si>
    <t>12 - C242</t>
  </si>
  <si>
    <t>12 - C104</t>
  </si>
  <si>
    <t>2 - 2731</t>
  </si>
  <si>
    <t>12 - C461</t>
  </si>
  <si>
    <t>8 - 8422</t>
  </si>
  <si>
    <t>2 - 2333</t>
  </si>
  <si>
    <t>7 - 7624</t>
  </si>
  <si>
    <t>12 - C865</t>
  </si>
  <si>
    <t>11A - D462</t>
  </si>
  <si>
    <t>7 - 7633</t>
  </si>
  <si>
    <t>2 - 2511</t>
  </si>
  <si>
    <t>12 - C151</t>
  </si>
  <si>
    <t>11A - D482</t>
  </si>
  <si>
    <t>6 - 6221</t>
  </si>
  <si>
    <t>1 - 1531</t>
  </si>
  <si>
    <t>9 - 9221</t>
  </si>
  <si>
    <t>11 - B104</t>
  </si>
  <si>
    <t>2 - 2631</t>
  </si>
  <si>
    <t>6 - 6202</t>
  </si>
  <si>
    <t>8 - 8331</t>
  </si>
  <si>
    <t>3 - 3501</t>
  </si>
  <si>
    <t>2 - 2442</t>
  </si>
  <si>
    <t>8 - 8131</t>
  </si>
  <si>
    <t>11 - B101</t>
  </si>
  <si>
    <t>12A - E701</t>
  </si>
  <si>
    <t>11A - D531</t>
  </si>
  <si>
    <t>8 - 8155</t>
  </si>
  <si>
    <t>12 - C653</t>
  </si>
  <si>
    <t>7 - 7403</t>
  </si>
  <si>
    <t>11 - B442</t>
  </si>
  <si>
    <t>12 - C342</t>
  </si>
  <si>
    <t>8 - 8232</t>
  </si>
  <si>
    <t>8 - 8354</t>
  </si>
  <si>
    <t>3 - 3512</t>
  </si>
  <si>
    <t>7 - 7455</t>
  </si>
  <si>
    <t>11A - D791</t>
  </si>
  <si>
    <t>7 - 7453</t>
  </si>
  <si>
    <t>5 - 5221</t>
  </si>
  <si>
    <t>10 - A331</t>
  </si>
  <si>
    <t>5 - 5501A</t>
  </si>
  <si>
    <t>1 - 1412</t>
  </si>
  <si>
    <t>3 - 3431</t>
  </si>
  <si>
    <t>1 - 1111</t>
  </si>
  <si>
    <t>8 - 8362</t>
  </si>
  <si>
    <t>12A - -</t>
  </si>
  <si>
    <t>12A - E524</t>
  </si>
  <si>
    <t>4 - 4401</t>
  </si>
  <si>
    <t>12A - E551</t>
  </si>
  <si>
    <t>3 - 3341</t>
  </si>
  <si>
    <t>12 - C152</t>
  </si>
  <si>
    <t>1 - 1011</t>
  </si>
  <si>
    <t>11A - D601</t>
  </si>
  <si>
    <t>3 - 3361</t>
  </si>
  <si>
    <t>7 - 7201C</t>
  </si>
  <si>
    <t>12A - E221</t>
  </si>
  <si>
    <t>8 - 8282</t>
  </si>
  <si>
    <t>7 - 7441A</t>
  </si>
  <si>
    <t>8 - 8431</t>
  </si>
  <si>
    <t>11 - B321</t>
  </si>
  <si>
    <t>5 - 5321</t>
  </si>
  <si>
    <t>9 - 9124</t>
  </si>
  <si>
    <t>8 - 8221</t>
  </si>
  <si>
    <t>3 - 3101</t>
  </si>
  <si>
    <t>11 - B633</t>
  </si>
  <si>
    <t>12 - C411-F</t>
  </si>
  <si>
    <t>7 - 7652</t>
  </si>
  <si>
    <t>1 - 1221</t>
  </si>
  <si>
    <t>8 - 8372</t>
  </si>
  <si>
    <t>8 - 8681</t>
  </si>
  <si>
    <t>7 - 7392</t>
  </si>
  <si>
    <t>8 - 8632</t>
  </si>
  <si>
    <t>8 - 8571</t>
  </si>
  <si>
    <t>1 - 1402</t>
  </si>
  <si>
    <t>11A - D401</t>
  </si>
  <si>
    <t>10 - A243</t>
  </si>
  <si>
    <t>7 - 7121</t>
  </si>
  <si>
    <t>7 - 7115</t>
  </si>
  <si>
    <t>7 - 7120</t>
  </si>
  <si>
    <t>7 - 7116</t>
  </si>
  <si>
    <t>11A - D283</t>
  </si>
  <si>
    <t>11A - D241</t>
  </si>
  <si>
    <t>11A - D384</t>
  </si>
  <si>
    <t>11A - D374</t>
  </si>
  <si>
    <t>11A - D472</t>
  </si>
  <si>
    <t>11A - D351</t>
  </si>
  <si>
    <t>2 - 2715</t>
  </si>
  <si>
    <t>11A - D653</t>
  </si>
  <si>
    <t>10 - A342</t>
  </si>
  <si>
    <t>12A - E521</t>
  </si>
  <si>
    <t>11A - D441</t>
  </si>
  <si>
    <t>8 - 8163</t>
  </si>
  <si>
    <t>11 - B483</t>
  </si>
  <si>
    <t>10 - A361</t>
  </si>
  <si>
    <t>8 - 8652</t>
  </si>
  <si>
    <t>6 - 6204</t>
  </si>
  <si>
    <t>10 - A249</t>
  </si>
  <si>
    <t>11A - D107</t>
  </si>
  <si>
    <t>8 - 8142</t>
  </si>
  <si>
    <t>10 - A209</t>
  </si>
  <si>
    <t>8 - 8681D</t>
  </si>
  <si>
    <t>11 - B212</t>
  </si>
  <si>
    <t>7 - 7412</t>
  </si>
  <si>
    <t>7 - 7582</t>
  </si>
  <si>
    <t>11 - B491</t>
  </si>
  <si>
    <t>5 - 5603</t>
  </si>
  <si>
    <t>11 - B462</t>
  </si>
  <si>
    <t>7 - 7553</t>
  </si>
  <si>
    <t>2 - 2622</t>
  </si>
  <si>
    <t>7 - 7381</t>
  </si>
  <si>
    <t>8 - 8581A</t>
  </si>
  <si>
    <t>8 - 8484</t>
  </si>
  <si>
    <t>12 - C511</t>
  </si>
  <si>
    <t>7 - 7612</t>
  </si>
  <si>
    <t>3 - 3192</t>
  </si>
  <si>
    <t>12 - C652</t>
  </si>
  <si>
    <t>12 - C351</t>
  </si>
  <si>
    <t>12A - E573</t>
  </si>
  <si>
    <t>12 - C132</t>
  </si>
  <si>
    <t>1 - -</t>
  </si>
  <si>
    <t>8 - 8125</t>
  </si>
  <si>
    <t>10 - A143</t>
  </si>
  <si>
    <t>10 - A237</t>
  </si>
  <si>
    <t>11 - B443</t>
  </si>
  <si>
    <t>11 - B291</t>
  </si>
  <si>
    <t>11A - D109</t>
  </si>
  <si>
    <t>12 - C311</t>
  </si>
  <si>
    <t>9 - 9114</t>
  </si>
  <si>
    <t>11 - B141</t>
  </si>
  <si>
    <t>1 - 1212</t>
  </si>
  <si>
    <t>7 - 7211</t>
  </si>
  <si>
    <t>9 - 9242</t>
  </si>
  <si>
    <t>7 - 7441G</t>
  </si>
  <si>
    <t>12 - C421</t>
  </si>
  <si>
    <t>12 - C623</t>
  </si>
  <si>
    <t>1 - 1332</t>
  </si>
  <si>
    <t>3 - 3100</t>
  </si>
  <si>
    <t>12 - C201</t>
  </si>
  <si>
    <t>2 - 2201</t>
  </si>
  <si>
    <t>7 - 7175</t>
  </si>
  <si>
    <t>2 - 2302</t>
  </si>
  <si>
    <t>7 - 7422</t>
  </si>
  <si>
    <t>12A - E332</t>
  </si>
  <si>
    <t>10 - A148</t>
  </si>
  <si>
    <t>12A - E222</t>
  </si>
  <si>
    <t>4 - 4411</t>
  </si>
  <si>
    <t>4 - 4632</t>
  </si>
  <si>
    <t>11 - B261-B272</t>
  </si>
  <si>
    <t>11A - B271</t>
  </si>
  <si>
    <t>8 - 8501</t>
  </si>
  <si>
    <t>2 - 2011</t>
  </si>
  <si>
    <t>11A - D750</t>
  </si>
  <si>
    <t>8 - 8122</t>
  </si>
  <si>
    <t>7 - 7441Y</t>
  </si>
  <si>
    <t>7 - 7591</t>
  </si>
  <si>
    <t>8 - 8363</t>
  </si>
  <si>
    <t>3 - 3502</t>
  </si>
  <si>
    <t>12 - C641</t>
  </si>
  <si>
    <t>11 - B501</t>
  </si>
  <si>
    <t>7 - 7111</t>
  </si>
  <si>
    <t>12 - C411-G</t>
  </si>
  <si>
    <t>12A - E442</t>
  </si>
  <si>
    <t>2 - 2701</t>
  </si>
  <si>
    <t>11A - D706</t>
  </si>
  <si>
    <t>2 - 2716</t>
  </si>
  <si>
    <t>8 - 8391</t>
  </si>
  <si>
    <t>3 - 3144</t>
  </si>
  <si>
    <t>11 - B171</t>
  </si>
  <si>
    <t>5 - 5501D</t>
  </si>
  <si>
    <t>2 - 2601</t>
  </si>
  <si>
    <t>11A - D553</t>
  </si>
  <si>
    <t>11 - B602</t>
  </si>
  <si>
    <t>7 - 7441J</t>
  </si>
  <si>
    <t>3 - 3504</t>
  </si>
  <si>
    <t>10 - A131</t>
  </si>
  <si>
    <t>8 - 8686</t>
  </si>
  <si>
    <t>11A - D251</t>
  </si>
  <si>
    <t>11A - D543</t>
  </si>
  <si>
    <t>11A - D453</t>
  </si>
  <si>
    <t>10 - A112</t>
  </si>
  <si>
    <t>11A - D281</t>
  </si>
  <si>
    <t>11A - D276</t>
  </si>
  <si>
    <t>11A - D376</t>
  </si>
  <si>
    <t>11A - D353</t>
  </si>
  <si>
    <t>11A - D364</t>
  </si>
  <si>
    <t>11A - D115</t>
  </si>
  <si>
    <t>11A - D475</t>
  </si>
  <si>
    <t>11A - D114</t>
  </si>
  <si>
    <t>11A - D383</t>
  </si>
  <si>
    <t>8 - 8493</t>
  </si>
  <si>
    <t>1 - 1522</t>
  </si>
  <si>
    <t>10 - A230</t>
  </si>
  <si>
    <t>10 - A246</t>
  </si>
  <si>
    <t>10 - A124</t>
  </si>
  <si>
    <t>11A - D244</t>
  </si>
  <si>
    <t>10 - A202</t>
  </si>
  <si>
    <t>12 - C867</t>
  </si>
  <si>
    <t>11 - B302</t>
  </si>
  <si>
    <t>7 - 7333</t>
  </si>
  <si>
    <t>12A - E913</t>
  </si>
  <si>
    <t>1 - 1311</t>
  </si>
  <si>
    <t>7 - 7201E</t>
  </si>
  <si>
    <t>1 - 1217</t>
  </si>
  <si>
    <t>11 - B562</t>
  </si>
  <si>
    <t>12 - C321</t>
  </si>
  <si>
    <t>1 - 1422</t>
  </si>
  <si>
    <t>8 - 8581</t>
  </si>
  <si>
    <t>12 - C601</t>
  </si>
  <si>
    <t>4 - 4613</t>
  </si>
  <si>
    <t>8 - 8681E</t>
  </si>
  <si>
    <t>7 - 7189A</t>
  </si>
  <si>
    <t>9 - 9123</t>
  </si>
  <si>
    <t>1 - 1224</t>
  </si>
  <si>
    <t>7 - 7241</t>
  </si>
  <si>
    <t>8 - 8124</t>
  </si>
  <si>
    <t>5 - 5111</t>
  </si>
  <si>
    <t>11A - D603</t>
  </si>
  <si>
    <t>10 - A236</t>
  </si>
  <si>
    <t>11 - B632</t>
  </si>
  <si>
    <t>8 - 8383</t>
  </si>
  <si>
    <t>12 - C431</t>
  </si>
  <si>
    <t>7 - 7441R</t>
  </si>
  <si>
    <t>4 - 4612</t>
  </si>
  <si>
    <t>3 - 3491</t>
  </si>
  <si>
    <t>12A - E905</t>
  </si>
  <si>
    <t>12A - E522</t>
  </si>
  <si>
    <t>11A - D377</t>
  </si>
  <si>
    <t>12 - C863</t>
  </si>
  <si>
    <t>10 - A122</t>
  </si>
  <si>
    <t>8 - 8144</t>
  </si>
  <si>
    <t>8 - 8411</t>
  </si>
  <si>
    <t>2 - 2112</t>
  </si>
  <si>
    <t>7 - 7201H</t>
  </si>
  <si>
    <t>11A - D524</t>
  </si>
  <si>
    <t>7 - 7123</t>
  </si>
  <si>
    <t>5 - 5301</t>
  </si>
  <si>
    <t>11 - B392</t>
  </si>
  <si>
    <t>1 - 1216</t>
  </si>
  <si>
    <t>6 - 6244</t>
  </si>
  <si>
    <t>11A - D366</t>
  </si>
  <si>
    <t>12 - C685</t>
  </si>
  <si>
    <t>12 - C471</t>
  </si>
  <si>
    <t>3 - 3422</t>
  </si>
  <si>
    <t>11 - B533</t>
  </si>
  <si>
    <t>2 - 2043</t>
  </si>
  <si>
    <t>10 - A101</t>
  </si>
  <si>
    <t>7 - 7272</t>
  </si>
  <si>
    <t>2 - 2712</t>
  </si>
  <si>
    <t>8 - 8161</t>
  </si>
  <si>
    <t>PASAJ - P211</t>
  </si>
  <si>
    <t>11 - B431</t>
  </si>
  <si>
    <t>3 - 3521</t>
  </si>
  <si>
    <t>11 - B571</t>
  </si>
  <si>
    <t>12 - C551</t>
  </si>
  <si>
    <t>12A - E525</t>
  </si>
  <si>
    <t>12 - C621</t>
  </si>
  <si>
    <t>8 - 8101</t>
  </si>
  <si>
    <t>11A - D741</t>
  </si>
  <si>
    <t>11A - D442</t>
  </si>
  <si>
    <t>7 - 7501</t>
  </si>
  <si>
    <t>11 - B412</t>
  </si>
  <si>
    <t>11A - D631</t>
  </si>
  <si>
    <t>10 - A248</t>
  </si>
  <si>
    <t>7 - 7602</t>
  </si>
  <si>
    <t>7 - 7351</t>
  </si>
  <si>
    <t>FUAYE - F101</t>
  </si>
  <si>
    <t>2 - 2233</t>
  </si>
  <si>
    <t>2 - 2611</t>
  </si>
  <si>
    <t>9 - 9113</t>
  </si>
  <si>
    <t>5 - 5531</t>
  </si>
  <si>
    <t>12 - C332</t>
  </si>
  <si>
    <t>11A - D671</t>
  </si>
  <si>
    <t>FUAYE - M101</t>
  </si>
  <si>
    <t>4 - 4311</t>
  </si>
  <si>
    <t>6 - 6121</t>
  </si>
  <si>
    <t>3 - 3442</t>
  </si>
  <si>
    <t>11A - D552</t>
  </si>
  <si>
    <t>11 - B401</t>
  </si>
  <si>
    <t>3 - 3211</t>
  </si>
  <si>
    <t>3 - 3562</t>
  </si>
  <si>
    <t>11A - D289</t>
  </si>
  <si>
    <t>1 - 1301</t>
  </si>
  <si>
    <t>10 - A123</t>
  </si>
  <si>
    <t>4 - 4241</t>
  </si>
  <si>
    <t>5 - 5311</t>
  </si>
  <si>
    <t>2 - 2013-2021</t>
  </si>
  <si>
    <t>11A - D259</t>
  </si>
  <si>
    <t>8 - 8241</t>
  </si>
  <si>
    <t>8 - 8115</t>
  </si>
  <si>
    <t>8 - 8162</t>
  </si>
  <si>
    <t>6 - 6105</t>
  </si>
  <si>
    <t>10 - A247</t>
  </si>
  <si>
    <t>10 - A200</t>
  </si>
  <si>
    <t>11 - B511</t>
  </si>
  <si>
    <t>11 - B273</t>
  </si>
  <si>
    <t>11 - B653</t>
  </si>
  <si>
    <t>11A - D349</t>
  </si>
  <si>
    <t>11A - D654</t>
  </si>
  <si>
    <t>11A - D246</t>
  </si>
  <si>
    <t>9 - 9213</t>
  </si>
  <si>
    <t>11A - D652</t>
  </si>
  <si>
    <t>12A - E471</t>
  </si>
  <si>
    <t>10 - A125</t>
  </si>
  <si>
    <t>8 - 8453</t>
  </si>
  <si>
    <t>10 - A301</t>
  </si>
  <si>
    <t>9 - 9110</t>
  </si>
  <si>
    <t>11 - B441</t>
  </si>
  <si>
    <t>7 - 7441E</t>
  </si>
  <si>
    <t>11A - D551</t>
  </si>
  <si>
    <t>FUAYE - F112</t>
  </si>
  <si>
    <t>1 - 1302</t>
  </si>
  <si>
    <t>4 - 4103</t>
  </si>
  <si>
    <t>1 - 1323</t>
  </si>
  <si>
    <t>11A - D106</t>
  </si>
  <si>
    <t>11 - B471</t>
  </si>
  <si>
    <t>6 - 6241</t>
  </si>
  <si>
    <t>11 - B651</t>
  </si>
  <si>
    <t>7 - 7645</t>
  </si>
  <si>
    <t>11A - D523</t>
  </si>
  <si>
    <t>11 - B121</t>
  </si>
  <si>
    <t>11A - D600</t>
  </si>
  <si>
    <t>7 - 7311</t>
  </si>
  <si>
    <t>8 - 8302</t>
  </si>
  <si>
    <t>8 - 8392</t>
  </si>
  <si>
    <t>11 - B251</t>
  </si>
  <si>
    <t>7 - 7113</t>
  </si>
  <si>
    <t>11 - B411</t>
  </si>
  <si>
    <t>11A - D721</t>
  </si>
  <si>
    <t>3 - 3172</t>
  </si>
  <si>
    <t>7 - 7312</t>
  </si>
  <si>
    <t>8 - 8121</t>
  </si>
  <si>
    <t>7 - 7282</t>
  </si>
  <si>
    <t>8 - 8311</t>
  </si>
  <si>
    <t>3 - 3142</t>
  </si>
  <si>
    <t>4 - 4231</t>
  </si>
  <si>
    <t>4 - 4342</t>
  </si>
  <si>
    <t>9 - 9133</t>
  </si>
  <si>
    <t>6 - 6203</t>
  </si>
  <si>
    <t>7 - 7201J</t>
  </si>
  <si>
    <t>6 - 6225</t>
  </si>
  <si>
    <t>6 - 6224</t>
  </si>
  <si>
    <t>3 - 3131</t>
  </si>
  <si>
    <t>12 - C862</t>
  </si>
  <si>
    <t>3 - 3551</t>
  </si>
  <si>
    <t>7 - 7201</t>
  </si>
  <si>
    <t>9 - 9142</t>
  </si>
  <si>
    <t>5 - 5621</t>
  </si>
  <si>
    <t>8 - 8452</t>
  </si>
  <si>
    <t>9 - 9222</t>
  </si>
  <si>
    <t>8 - 8141</t>
  </si>
  <si>
    <t>1 - 1215</t>
  </si>
  <si>
    <t>3 - 3342</t>
  </si>
  <si>
    <t>8 - 8522</t>
  </si>
  <si>
    <t>9 - 9241</t>
  </si>
  <si>
    <t>11 - B522</t>
  </si>
  <si>
    <t>8 - 8541</t>
  </si>
  <si>
    <t>7 - 7441L</t>
  </si>
  <si>
    <t>1 - 1304</t>
  </si>
  <si>
    <t>7 - 7172</t>
  </si>
  <si>
    <t>2 - 2303</t>
  </si>
  <si>
    <t>11 - B541</t>
  </si>
  <si>
    <t>11 - B542</t>
  </si>
  <si>
    <t>11 - B221</t>
  </si>
  <si>
    <t>8 - 8356</t>
  </si>
  <si>
    <t>12A - E641</t>
  </si>
  <si>
    <t>7 - 7442</t>
  </si>
  <si>
    <t>12A - E363</t>
  </si>
  <si>
    <t>2 - 2012</t>
  </si>
  <si>
    <t>11A - D663</t>
  </si>
  <si>
    <t>1 - 1331</t>
  </si>
  <si>
    <t>11A - D375</t>
  </si>
  <si>
    <t>7 - 7441F</t>
  </si>
  <si>
    <t>12 - C411-H</t>
  </si>
  <si>
    <t>10 - -</t>
  </si>
  <si>
    <t>12 - C522</t>
  </si>
  <si>
    <t>7 - 7643</t>
  </si>
  <si>
    <t>FUAYE - F102</t>
  </si>
  <si>
    <t>3 - 3171</t>
  </si>
  <si>
    <t>11A - D261</t>
  </si>
  <si>
    <t>11A - D357</t>
  </si>
  <si>
    <t>11A - D751</t>
  </si>
  <si>
    <t>11A - D354</t>
  </si>
  <si>
    <t>11A - D356</t>
  </si>
  <si>
    <t>11A - D359</t>
  </si>
  <si>
    <t>11A - D387</t>
  </si>
  <si>
    <t>11A - D253</t>
  </si>
  <si>
    <t>11A - D260</t>
  </si>
  <si>
    <t>11A - D363</t>
  </si>
  <si>
    <t>11A - D549</t>
  </si>
  <si>
    <t>11A - D643</t>
  </si>
  <si>
    <t>11A - D644</t>
  </si>
  <si>
    <t>11A - D278</t>
  </si>
  <si>
    <t>11A - D263</t>
  </si>
  <si>
    <t>11A - D121</t>
  </si>
  <si>
    <t>11A - D479</t>
  </si>
  <si>
    <t>11A - D646</t>
  </si>
  <si>
    <t>8 - 8581D</t>
  </si>
  <si>
    <t>6 - 6242</t>
  </si>
  <si>
    <t>3 - 3143</t>
  </si>
  <si>
    <t>3 - 3400</t>
  </si>
  <si>
    <t>2 - 2713</t>
  </si>
  <si>
    <t>3 - 3124</t>
  </si>
  <si>
    <t>7 - 7162</t>
  </si>
  <si>
    <t>7 - 7301</t>
  </si>
  <si>
    <t>2 - 2041</t>
  </si>
  <si>
    <t>10 - A232</t>
  </si>
  <si>
    <t>2 - 2444</t>
  </si>
  <si>
    <t>4 - 4642</t>
  </si>
  <si>
    <t>8 - 8364</t>
  </si>
  <si>
    <t>8 - 8343</t>
  </si>
  <si>
    <t>11 - B532</t>
  </si>
  <si>
    <t>5 - 5502C</t>
  </si>
  <si>
    <t>2 - 2632</t>
  </si>
  <si>
    <t>11A - D264</t>
  </si>
  <si>
    <t>8 - 8641</t>
  </si>
  <si>
    <t>8 - 8611</t>
  </si>
  <si>
    <t>1 - 1102</t>
  </si>
  <si>
    <t>8 - 8271</t>
  </si>
  <si>
    <t>11A - D243</t>
  </si>
  <si>
    <t>8 - 8352</t>
  </si>
  <si>
    <t>7 - 7581</t>
  </si>
  <si>
    <t>1 - 1231</t>
  </si>
  <si>
    <t>5 - 5601</t>
  </si>
  <si>
    <t>11 - B292</t>
  </si>
  <si>
    <t>11 - B601</t>
  </si>
  <si>
    <t>1 - 1521</t>
  </si>
  <si>
    <t>12 - C631</t>
  </si>
  <si>
    <t>8 - 8401</t>
  </si>
  <si>
    <t>1 - 1203</t>
  </si>
  <si>
    <t>8 - 8212</t>
  </si>
  <si>
    <t>5 - 5651</t>
  </si>
  <si>
    <t>11A - D275</t>
  </si>
  <si>
    <t>11A - D256</t>
  </si>
  <si>
    <t>11A - D288</t>
  </si>
  <si>
    <t>11A - D258</t>
  </si>
  <si>
    <t>11A - D272</t>
  </si>
  <si>
    <t>11A - D533</t>
  </si>
  <si>
    <t>11A - D274</t>
  </si>
  <si>
    <t>11A - D463</t>
  </si>
  <si>
    <t>11A - D525</t>
  </si>
  <si>
    <t>11 - B351</t>
  </si>
  <si>
    <t>12 - C123</t>
  </si>
  <si>
    <t>7 - 7252</t>
  </si>
  <si>
    <t>Korea</t>
  </si>
  <si>
    <t>Taiwan</t>
  </si>
  <si>
    <t>Turkey</t>
  </si>
  <si>
    <t>U.A.E.</t>
  </si>
  <si>
    <t>UK</t>
  </si>
  <si>
    <t>USA</t>
  </si>
  <si>
    <t>77 Seven Seven</t>
  </si>
  <si>
    <t>3-M8</t>
  </si>
  <si>
    <t>A.Padvaisko Distilerija</t>
  </si>
  <si>
    <t>1-F3</t>
  </si>
  <si>
    <t>ABC Restauracji</t>
  </si>
  <si>
    <t>4-U21</t>
  </si>
  <si>
    <t>ACP Global Forwarding</t>
  </si>
  <si>
    <t>4-U8</t>
  </si>
  <si>
    <t>Advantic Sp. z o.o.</t>
  </si>
  <si>
    <t>3-L9</t>
  </si>
  <si>
    <t>Agricultural Marketing Centre</t>
  </si>
  <si>
    <t>1-C17</t>
  </si>
  <si>
    <t>Aker BioMarine Human Ingredients AS</t>
  </si>
  <si>
    <t>3-K3</t>
  </si>
  <si>
    <t>ALCHEMICA HERBAL EXTRACTS</t>
  </si>
  <si>
    <t>3-G16</t>
  </si>
  <si>
    <t>ALEBROWAR SP. Z O.O.</t>
  </si>
  <si>
    <t>1 -C1</t>
  </si>
  <si>
    <t>Allcor s.c</t>
  </si>
  <si>
    <t>1-F11</t>
  </si>
  <si>
    <t>ALU-LIDS Sp. z o.o.</t>
  </si>
  <si>
    <t>3-L16</t>
  </si>
  <si>
    <t>Amita Health Care Sp. z o.o.</t>
  </si>
  <si>
    <t>3-G13</t>
  </si>
  <si>
    <t>ANDALUCIA TRADE</t>
  </si>
  <si>
    <t>1-C7d</t>
  </si>
  <si>
    <t>Aniflex Gtowacka Wojtaszek Sp.K.</t>
  </si>
  <si>
    <t>1-D28</t>
  </si>
  <si>
    <t>Animex Foods Sp. z o.o.</t>
  </si>
  <si>
    <t>4-U29</t>
  </si>
  <si>
    <t>Antico Casale dei Conti</t>
  </si>
  <si>
    <t>1-B32</t>
  </si>
  <si>
    <t>Antonio Viani Importe GmbH</t>
  </si>
  <si>
    <t>1-B16</t>
  </si>
  <si>
    <t>AronPharma</t>
  </si>
  <si>
    <t>3-J1</t>
  </si>
  <si>
    <t>ARTLEX-PASTA</t>
  </si>
  <si>
    <t>1-E1</t>
  </si>
  <si>
    <t>ASTORINO PASTA S.R.L.</t>
  </si>
  <si>
    <t>1-B11</t>
  </si>
  <si>
    <t>Audun Coffee</t>
  </si>
  <si>
    <t>4-T1</t>
  </si>
  <si>
    <t>Aveda Ayur LLP</t>
  </si>
  <si>
    <t>3-G7</t>
  </si>
  <si>
    <t>AVIKOBV</t>
  </si>
  <si>
    <t>4-U16</t>
  </si>
  <si>
    <t>Azienda Agricola di Gianni Daniele -Tredaniele</t>
  </si>
  <si>
    <t>1-B4</t>
  </si>
  <si>
    <t>AZIENDA AGRICOLA SAN PIETRO A PETTINE</t>
  </si>
  <si>
    <t>1-B8</t>
  </si>
  <si>
    <t>Azienda Agricola Tomasi</t>
  </si>
  <si>
    <t>1-B6</t>
  </si>
  <si>
    <t>Azienda Agricola Zamparelli</t>
  </si>
  <si>
    <t>1-B12</t>
  </si>
  <si>
    <t>Balviten Gluten Free</t>
  </si>
  <si>
    <t>1-F5</t>
  </si>
  <si>
    <t>Barentz</t>
  </si>
  <si>
    <t>3-J15</t>
  </si>
  <si>
    <t>Bart</t>
  </si>
  <si>
    <t>Beagley Copperman</t>
  </si>
  <si>
    <t>1-E21</t>
  </si>
  <si>
    <t>BellaVie Synbioceutical</t>
  </si>
  <si>
    <t>3-N10</t>
  </si>
  <si>
    <t>BELLAVITA - ITALIAN F&amp;B PAVILION</t>
  </si>
  <si>
    <t>1 -B</t>
  </si>
  <si>
    <t>BELLAVITA BUSINESS LOUNGE - ITA</t>
  </si>
  <si>
    <t>1-B30</t>
  </si>
  <si>
    <t>BELLAVITA FOOD ACADEMY</t>
  </si>
  <si>
    <t>1-B20</t>
  </si>
  <si>
    <t>BELMILAN</t>
  </si>
  <si>
    <t>1-B2</t>
  </si>
  <si>
    <t>Berlin Packaging</t>
  </si>
  <si>
    <t>3-K17</t>
  </si>
  <si>
    <t>Bestpharma Sp. z o.o.</t>
  </si>
  <si>
    <t>3-J2</t>
  </si>
  <si>
    <t>Bio Planet S.A.</t>
  </si>
  <si>
    <t>1-C6</t>
  </si>
  <si>
    <t>BioCell Technology International GmbH</t>
  </si>
  <si>
    <t>3-K6</t>
  </si>
  <si>
    <t>Bio-Concept Plus Andrzej Brzyski</t>
  </si>
  <si>
    <t>1-C1</t>
  </si>
  <si>
    <t>Bionutrigen Co., Ltd.</t>
  </si>
  <si>
    <t>3-L10</t>
  </si>
  <si>
    <t>Biotech Evolution Sp. z o.o.</t>
  </si>
  <si>
    <t>3-G10</t>
  </si>
  <si>
    <t>BlulogSp.zo.o.</t>
  </si>
  <si>
    <t>1-A9</t>
  </si>
  <si>
    <t>Bock Winery</t>
  </si>
  <si>
    <t>BRH Ambasady Tajlandii</t>
  </si>
  <si>
    <t>1-D12</t>
  </si>
  <si>
    <t>BUITONI</t>
  </si>
  <si>
    <t>4-T6</t>
  </si>
  <si>
    <t>BUKAT</t>
  </si>
  <si>
    <t>4-U32</t>
  </si>
  <si>
    <t>BUONDI Craft</t>
  </si>
  <si>
    <t>BWT Polska Sp. z o.o.</t>
  </si>
  <si>
    <t>C.E. Roeper GmbH</t>
  </si>
  <si>
    <t>3-L3</t>
  </si>
  <si>
    <t>CaffeVergnano</t>
  </si>
  <si>
    <t>CASEIFICIO GHIDETTISRL</t>
  </si>
  <si>
    <t>1-B10</t>
  </si>
  <si>
    <t>CEDROB FOODS</t>
  </si>
  <si>
    <t>1-E9</t>
  </si>
  <si>
    <t>Cereal Polska - Polski Producent kaszy bulgur</t>
  </si>
  <si>
    <t>1 -E10</t>
  </si>
  <si>
    <t>1 -E14</t>
  </si>
  <si>
    <t>CHARALAMBIDES CHRISTIS LTD</t>
  </si>
  <si>
    <t>1-D16</t>
  </si>
  <si>
    <t>CIC Agri Produce Export (Pvt) Ltd.</t>
  </si>
  <si>
    <t>1-E26</t>
  </si>
  <si>
    <t>CipherLab Europe</t>
  </si>
  <si>
    <t>1-A5</t>
  </si>
  <si>
    <t>Citronex Trans Logistic</t>
  </si>
  <si>
    <t>1-C26</t>
  </si>
  <si>
    <t>Coffee Grange</t>
  </si>
  <si>
    <t>4-S3</t>
  </si>
  <si>
    <t>Coffee St Michel</t>
  </si>
  <si>
    <t>1-DS</t>
  </si>
  <si>
    <t>Comercial Quimica Mass6</t>
  </si>
  <si>
    <t>3-J11</t>
  </si>
  <si>
    <t>Corte Aleardi</t>
  </si>
  <si>
    <t>1-B1</t>
  </si>
  <si>
    <t>Costa Coffee Roastery</t>
  </si>
  <si>
    <t>Crimston Spirits</t>
  </si>
  <si>
    <t>1-E23</t>
  </si>
  <si>
    <t>CROTOPACK</t>
  </si>
  <si>
    <t>1-C12</t>
  </si>
  <si>
    <t>CUBE GEL PHARMA</t>
  </si>
  <si>
    <t>3-M11</t>
  </si>
  <si>
    <t>Cyfrowe Sieci Multimedialne Sp. z o.o.</t>
  </si>
  <si>
    <t>Cyprus Trade Centre, Embassy of the Republic of Cyprus</t>
  </si>
  <si>
    <t>1-C18</t>
  </si>
  <si>
    <t>Dabex sp. z o.o.</t>
  </si>
  <si>
    <t>1-E29</t>
  </si>
  <si>
    <t>DAIKIN Airconditioning Poland Sp. z o.o.</t>
  </si>
  <si>
    <t>1-C30</t>
  </si>
  <si>
    <t>DAMECO - NATUREAT</t>
  </si>
  <si>
    <t>1 -C11</t>
  </si>
  <si>
    <t>DANSOY</t>
  </si>
  <si>
    <t>1-E15</t>
  </si>
  <si>
    <t>DaryNatury</t>
  </si>
  <si>
    <t>DBL Wynajem Odziezy Roboczej i Mat Wejiciowych</t>
  </si>
  <si>
    <t>4-S9</t>
  </si>
  <si>
    <t>1-E28</t>
  </si>
  <si>
    <t>D^R Juice</t>
  </si>
  <si>
    <t>1-C5</t>
  </si>
  <si>
    <t>Di Marco Corrado srl</t>
  </si>
  <si>
    <t>1 -B13</t>
  </si>
  <si>
    <t>DonGastronom</t>
  </si>
  <si>
    <t>1-C20</t>
  </si>
  <si>
    <t>DORES</t>
  </si>
  <si>
    <t>1-F19b</t>
  </si>
  <si>
    <t>Dotykadka</t>
  </si>
  <si>
    <t>4-U25</t>
  </si>
  <si>
    <t>DPD Polska</t>
  </si>
  <si>
    <t>4-U6</t>
  </si>
  <si>
    <t>Drozd lllreneuszKowalczuk</t>
  </si>
  <si>
    <t>Eat by Sodexo</t>
  </si>
  <si>
    <t>4-U18</t>
  </si>
  <si>
    <t>Eco Containers Balticon Group</t>
  </si>
  <si>
    <t>1-A2</t>
  </si>
  <si>
    <t>ecowoodua.com</t>
  </si>
  <si>
    <t>1-E16</t>
  </si>
  <si>
    <t>Ekona</t>
  </si>
  <si>
    <t>EKOPIEROZEK AR Szelc SpJ</t>
  </si>
  <si>
    <t>Elena</t>
  </si>
  <si>
    <t>3-G3</t>
  </si>
  <si>
    <t>Elitfood tm Misso</t>
  </si>
  <si>
    <t>EPICGREEN Sp. z o.o.</t>
  </si>
  <si>
    <t>1-C13</t>
  </si>
  <si>
    <t>Erbacher Food Intelligence</t>
  </si>
  <si>
    <t>3-K13</t>
  </si>
  <si>
    <t>Eternos.c.</t>
  </si>
  <si>
    <t>1-E5</t>
  </si>
  <si>
    <t>ETNOCAFE</t>
  </si>
  <si>
    <t>4-S1</t>
  </si>
  <si>
    <t>EUROPEAN FOOD &amp; WINE</t>
  </si>
  <si>
    <t>1-E30</t>
  </si>
  <si>
    <t>EVEROM</t>
  </si>
  <si>
    <t>1-D14</t>
  </si>
  <si>
    <t>Exoticfood PCL</t>
  </si>
  <si>
    <t>1-D7</t>
  </si>
  <si>
    <t>Export Promotion Center</t>
  </si>
  <si>
    <t>1-E15-16</t>
  </si>
  <si>
    <t>ExtraFood Spain</t>
  </si>
  <si>
    <t>1-B7</t>
  </si>
  <si>
    <t>F.H. Nowalijka Piotr Wychowalek</t>
  </si>
  <si>
    <t>1-D17</t>
  </si>
  <si>
    <t>F.H.U. KRAKMAR s.c.</t>
  </si>
  <si>
    <t>1-D29</t>
  </si>
  <si>
    <t>Falken Trade Sp. z o.o.</t>
  </si>
  <si>
    <t>1-A6</t>
  </si>
  <si>
    <t>Famobra GmbH</t>
  </si>
  <si>
    <t>1-E19</t>
  </si>
  <si>
    <t>FARMY ROZTOCZA</t>
  </si>
  <si>
    <t>FATTORIA SILA srl</t>
  </si>
  <si>
    <t>Fazlani Exports Pvt. Ltd.</t>
  </si>
  <si>
    <t>1-D15</t>
  </si>
  <si>
    <t>Fenchem EU ltd.</t>
  </si>
  <si>
    <t>3-L7</t>
  </si>
  <si>
    <t>FIGA Rodzinne Gospodarstwo Ekologiczne</t>
  </si>
  <si>
    <t>FirmaW.LewandowskiRH.U.</t>
  </si>
  <si>
    <t>1-F19a</t>
  </si>
  <si>
    <t>FIZI</t>
  </si>
  <si>
    <t>FLAVOURS FACTORY</t>
  </si>
  <si>
    <t>3-K4</t>
  </si>
  <si>
    <t>FMCG Solution Sp.zo.o</t>
  </si>
  <si>
    <t>1-E18</t>
  </si>
  <si>
    <t>FoodFakty</t>
  </si>
  <si>
    <t>1-B23</t>
  </si>
  <si>
    <t>FoodsBrothers Sp. z o.o.</t>
  </si>
  <si>
    <t>4-U18a</t>
  </si>
  <si>
    <t>FRESCO Coffee Machines</t>
  </si>
  <si>
    <t>4-T2</t>
  </si>
  <si>
    <t>Fresh Nuts GmbH</t>
  </si>
  <si>
    <t>1-C22</t>
  </si>
  <si>
    <t>Frigipol sp. z o.o.</t>
  </si>
  <si>
    <t>1-A15</t>
  </si>
  <si>
    <t>FRIGO LOGISTICS SP. Z O. O.</t>
  </si>
  <si>
    <t>1 -A10</t>
  </si>
  <si>
    <t>FRIZO Chtodnictwo Przemysfowe</t>
  </si>
  <si>
    <t>1 -A12</t>
  </si>
  <si>
    <t>FS POLAND SP.Z.0.0</t>
  </si>
  <si>
    <t>1 -E12</t>
  </si>
  <si>
    <t>Fundacja im. ks. Jana Kaczkowskiego</t>
  </si>
  <si>
    <t>4-U17a</t>
  </si>
  <si>
    <t>Fuoriserie Caffe</t>
  </si>
  <si>
    <t>4-U4</t>
  </si>
  <si>
    <t>G&amp;l KESES DAIRY PRODUCTS LTD</t>
  </si>
  <si>
    <t>1-C21</t>
  </si>
  <si>
    <t>Galicia Trade LLC</t>
  </si>
  <si>
    <t>GARDEN GOURMET</t>
  </si>
  <si>
    <t>Garlic Paste</t>
  </si>
  <si>
    <t>GBA POLSKA</t>
  </si>
  <si>
    <t>3-L2</t>
  </si>
  <si>
    <t>GEA Refrigeration Poland sp. z o.o.</t>
  </si>
  <si>
    <t>1-C29</t>
  </si>
  <si>
    <t>Gerchak LLC</t>
  </si>
  <si>
    <t>GF Sp.zo.o. partner of Polini Group Italia</t>
  </si>
  <si>
    <t>1-D2</t>
  </si>
  <si>
    <t>GINLACKUAN</t>
  </si>
  <si>
    <t>3-L14</t>
  </si>
  <si>
    <t>Gladio Group</t>
  </si>
  <si>
    <t>1-C8</t>
  </si>
  <si>
    <t>Glass&amp;More Sp.zo.o.</t>
  </si>
  <si>
    <t>GOODO Sp. z o.o.</t>
  </si>
  <si>
    <t>4-T7</t>
  </si>
  <si>
    <t>Gospodarstwo HASKAP</t>
  </si>
  <si>
    <t>1-F10</t>
  </si>
  <si>
    <t>Gospodarstwo Pasieczne LYSON</t>
  </si>
  <si>
    <t>1-C2</t>
  </si>
  <si>
    <t>Gospodarstwo Rolne RHD Franciszek Kesler</t>
  </si>
  <si>
    <t>GPR HAZELNUT/NUSSCO BV</t>
  </si>
  <si>
    <t>1-C16</t>
  </si>
  <si>
    <t>GRANA Sp.zo.o.</t>
  </si>
  <si>
    <t>4-S8</t>
  </si>
  <si>
    <t>GRANEX</t>
  </si>
  <si>
    <t>1-E20</t>
  </si>
  <si>
    <t>Green Zebras S.A.</t>
  </si>
  <si>
    <t>3-M16</t>
  </si>
  <si>
    <t>GREENFRESH(FUJIAN)FOODSTUFF CO., LTD.</t>
  </si>
  <si>
    <t>3-K18</t>
  </si>
  <si>
    <t>Greenvit sp. z o.o.</t>
  </si>
  <si>
    <t>Gustavo Gusto GmbH &amp; Co. KG</t>
  </si>
  <si>
    <t>1-D20</t>
  </si>
  <si>
    <t>Gyermelyi Zrt.</t>
  </si>
  <si>
    <t>HalalFide</t>
  </si>
  <si>
    <t>1-C7c</t>
  </si>
  <si>
    <t>Harke Polska sp. z o.o.</t>
  </si>
  <si>
    <t>3-K11</t>
  </si>
  <si>
    <t>Head Solutions S.L.</t>
  </si>
  <si>
    <t>3-J12</t>
  </si>
  <si>
    <t>HERBAL CREATIONS EUROPE B.V</t>
  </si>
  <si>
    <t>3-M13</t>
  </si>
  <si>
    <t>Hermes Consilium Ltd.</t>
  </si>
  <si>
    <t>3-M9</t>
  </si>
  <si>
    <t>HEUSCHEN &amp; SCHROUFF OFT BV</t>
  </si>
  <si>
    <t>1-D22</t>
  </si>
  <si>
    <t>Hopi Poland</t>
  </si>
  <si>
    <t>1-A16</t>
  </si>
  <si>
    <t>HSH Chemie Sp. z o.o.</t>
  </si>
  <si>
    <t>3-K5</t>
  </si>
  <si>
    <t>Hunan Nutramax Inc</t>
  </si>
  <si>
    <t>3-L15</t>
  </si>
  <si>
    <t>Hurom</t>
  </si>
  <si>
    <t>1-F19</t>
  </si>
  <si>
    <t>IBT International Brands Trading Sp.zo.o.</t>
  </si>
  <si>
    <t>1-D23</t>
  </si>
  <si>
    <t>Igino Mazzola Spa</t>
  </si>
  <si>
    <t>1-B17</t>
  </si>
  <si>
    <t>Inner Mongolia Ever Brilliance Biotechnology Co.,Ltd.</t>
  </si>
  <si>
    <t>3-K8</t>
  </si>
  <si>
    <t>Inovasen Suarl</t>
  </si>
  <si>
    <t>1-F22a</t>
  </si>
  <si>
    <t>Inter Europol S.A.</t>
  </si>
  <si>
    <t>INTERCHEMALL ZESPOL MLYNOW JELONKI Sp. z o.o.</t>
  </si>
  <si>
    <t>Iwoniczanka Sp.zo.o.</t>
  </si>
  <si>
    <t>4-U20</t>
  </si>
  <si>
    <t>JetLT producent drukarekcukierniczych</t>
  </si>
  <si>
    <t>JIANGSU BENEFIT OCEAN TECHNOLOGY CO., LTD.</t>
  </si>
  <si>
    <t>3-L5</t>
  </si>
  <si>
    <t>JIANGSU SKYRUN FOODS</t>
  </si>
  <si>
    <t>1-F21</t>
  </si>
  <si>
    <t>Jiangsu Yichao Health Technology Co., Ltd.</t>
  </si>
  <si>
    <t>3-L6</t>
  </si>
  <si>
    <t>JK Sp. z o.o. - ZM Jasiotka</t>
  </si>
  <si>
    <t>JnS trade - olive oil</t>
  </si>
  <si>
    <t>1-F7</t>
  </si>
  <si>
    <t>Jokey Poland</t>
  </si>
  <si>
    <t>3-L17</t>
  </si>
  <si>
    <t>Julius Meinl</t>
  </si>
  <si>
    <t>Jura Poland</t>
  </si>
  <si>
    <t>KOMARKO Sp.zo.o.</t>
  </si>
  <si>
    <t>3-L4</t>
  </si>
  <si>
    <t>Konesso.pl</t>
  </si>
  <si>
    <t>KRAINA PIGWOWCA</t>
  </si>
  <si>
    <t>1-C10</t>
  </si>
  <si>
    <t>Krajowa Grupa Spozywcza S.A.</t>
  </si>
  <si>
    <t>Krajowa Rada Suplement6w i Odzywek (KRSiO)</t>
  </si>
  <si>
    <t>3-L19</t>
  </si>
  <si>
    <t>KSM-66 Ashwagandha</t>
  </si>
  <si>
    <t>3-K1</t>
  </si>
  <si>
    <t>Kuchnie Swiata S.A.</t>
  </si>
  <si>
    <t>1-C19</t>
  </si>
  <si>
    <t>La Lorraine</t>
  </si>
  <si>
    <t>4-U19</t>
  </si>
  <si>
    <t>Lavica Food sp. z o.o.</t>
  </si>
  <si>
    <t>1-F4</t>
  </si>
  <si>
    <t>Ledsy Custom Neon</t>
  </si>
  <si>
    <t>4-U10</t>
  </si>
  <si>
    <t>Leosmak Sp. z o.o.</t>
  </si>
  <si>
    <t>1-D31</t>
  </si>
  <si>
    <t>Litex Promo Sp.zo.o.</t>
  </si>
  <si>
    <t>4-U15</t>
  </si>
  <si>
    <t>Livonia Ltd</t>
  </si>
  <si>
    <t>1-F22</t>
  </si>
  <si>
    <t>LLC LEDOVA</t>
  </si>
  <si>
    <t>LLC WEST-MALT</t>
  </si>
  <si>
    <t>1-C7b</t>
  </si>
  <si>
    <t>LOV ORGANIC sp. z o.o.</t>
  </si>
  <si>
    <t>Lysi Polska</t>
  </si>
  <si>
    <t>3-M15</t>
  </si>
  <si>
    <t>Mae-Ruay Snack Food Factory Co., Ltd.</t>
  </si>
  <si>
    <t>1 -D11</t>
  </si>
  <si>
    <t>mAGTerapia</t>
  </si>
  <si>
    <t>3-G8</t>
  </si>
  <si>
    <t>MAKARONY BABUNI</t>
  </si>
  <si>
    <t>1-E22</t>
  </si>
  <si>
    <t>Make Your Brand/Dulcedo</t>
  </si>
  <si>
    <t>MANORA FOOD INDUSTRY CO., LTD.</t>
  </si>
  <si>
    <t>1-D8</t>
  </si>
  <si>
    <t>Mateo sp. z o.o.</t>
  </si>
  <si>
    <t>1-F20</t>
  </si>
  <si>
    <t>Maya Gold Trading BV</t>
  </si>
  <si>
    <t>3-G6</t>
  </si>
  <si>
    <t>MCC Avci Insaat otomotiv ve tic ltd sti</t>
  </si>
  <si>
    <t>1-F9</t>
  </si>
  <si>
    <t>MDIabels Cyfrowa Drukarnia Etykiet</t>
  </si>
  <si>
    <t>1-D25</t>
  </si>
  <si>
    <t>MEIKO Clean Solutions Polska Sp. z o.o.</t>
  </si>
  <si>
    <t>Melitta UK/WRAPMASTER</t>
  </si>
  <si>
    <t>4-U26</t>
  </si>
  <si>
    <t>MICHROWSKA PIWNICZKA</t>
  </si>
  <si>
    <t>Ministerstwo Rolnictwa i Rozwoju Wsi</t>
  </si>
  <si>
    <t>MLEKOVITA</t>
  </si>
  <si>
    <t>Mlyn Niedzwiady</t>
  </si>
  <si>
    <t>Mlyn Niedzwiady A. Siewkowski Sp&lt;Mka Komandytowa</t>
  </si>
  <si>
    <t>MOULYA DINNER WARE</t>
  </si>
  <si>
    <t>1-F15</t>
  </si>
  <si>
    <t>MPI Nutrpharma</t>
  </si>
  <si>
    <t>3-G12</t>
  </si>
  <si>
    <t>N^dudvari £lelmiszer Ltd.</t>
  </si>
  <si>
    <t>NALEWKISTAROPOLSKIE KAROL MAJEWSKIIWSPOLNICY SP. Z O.O. WorldFood</t>
  </si>
  <si>
    <t>Napsugar-Trade Kft.</t>
  </si>
  <si>
    <t>Narum</t>
  </si>
  <si>
    <t>3-G17</t>
  </si>
  <si>
    <t>NATURA EXPERT KG</t>
  </si>
  <si>
    <t>3-M6</t>
  </si>
  <si>
    <t>Natural Poland</t>
  </si>
  <si>
    <t>3-G15</t>
  </si>
  <si>
    <t>NECTAR PHYTOCHEMS PVT LTD</t>
  </si>
  <si>
    <t>3-M14</t>
  </si>
  <si>
    <t>NESCAFE</t>
  </si>
  <si>
    <t>Nestle Polska SA Dywizja Nestle Professional</t>
  </si>
  <si>
    <t>NewbyTeas</t>
  </si>
  <si>
    <t>4-U17</t>
  </si>
  <si>
    <t>NHU Life Science GmbH - fka. NHU EUROPE GmbH</t>
  </si>
  <si>
    <t>3-K15</t>
  </si>
  <si>
    <t>NORDCRUNCH</t>
  </si>
  <si>
    <t>1-C7a</t>
  </si>
  <si>
    <t>Nordic Boba ApS</t>
  </si>
  <si>
    <t>1-F23</t>
  </si>
  <si>
    <t>NordPol Sp. z o.o.</t>
  </si>
  <si>
    <t>1-E25</t>
  </si>
  <si>
    <t>Norsan</t>
  </si>
  <si>
    <t>3-J6</t>
  </si>
  <si>
    <t>Nortrade Pharma Sp. z o.o.</t>
  </si>
  <si>
    <t>3-J5</t>
  </si>
  <si>
    <t>Novo-Vodolazhskiy Oil-Fat Plant LLC, TM Girnov</t>
  </si>
  <si>
    <t>1 -E16</t>
  </si>
  <si>
    <t>NTC ANDAR SP. Z O.O.</t>
  </si>
  <si>
    <t>3-J13</t>
  </si>
  <si>
    <t>NUTRICODE</t>
  </si>
  <si>
    <t>3-GS</t>
  </si>
  <si>
    <t>NutriDesign Lab</t>
  </si>
  <si>
    <t>3-K10</t>
  </si>
  <si>
    <t>Oatly</t>
  </si>
  <si>
    <t>4-T5</t>
  </si>
  <si>
    <t>Ogolnopolskie Stowarzyszenie Przetworcow i Producentow</t>
  </si>
  <si>
    <t>Produkt6w Ekologicznych„Polska Ekologia"</t>
  </si>
  <si>
    <t>OLEARIA DESANT1S SPA</t>
  </si>
  <si>
    <t>1-B9</t>
  </si>
  <si>
    <t>OlioRoi</t>
  </si>
  <si>
    <t>1-B21</t>
  </si>
  <si>
    <t>Olivit Sp. z o.o.</t>
  </si>
  <si>
    <t>3-J14</t>
  </si>
  <si>
    <t>OLIVO COLD LOGISTICS</t>
  </si>
  <si>
    <t>1-C28</t>
  </si>
  <si>
    <t>OMC ENVAG Sp. z o.o.</t>
  </si>
  <si>
    <t>1-C31</t>
  </si>
  <si>
    <t>ON LEMON</t>
  </si>
  <si>
    <t>4-S12</t>
  </si>
  <si>
    <t>OQEMA Sp. z o.o.</t>
  </si>
  <si>
    <t>3-J4</t>
  </si>
  <si>
    <t>Orkla Foods Cesko a Slovensko</t>
  </si>
  <si>
    <t>1 -D13</t>
  </si>
  <si>
    <t>Ottomartska Pokusa</t>
  </si>
  <si>
    <t>1-A1</t>
  </si>
  <si>
    <t>P.H. Royal sp. z.o.o. Royal Brand</t>
  </si>
  <si>
    <t>Palacios Alimentacion, S.A.</t>
  </si>
  <si>
    <t>1-E32</t>
  </si>
  <si>
    <t>Palarnia Kawy Apro Trade /Tom Caffe</t>
  </si>
  <si>
    <t>4-S10</t>
  </si>
  <si>
    <t>Palarnia the White Bear</t>
  </si>
  <si>
    <t>Panarini HungSria Kft.</t>
  </si>
  <si>
    <t>Pasieka Jaros Sp. z o.o.</t>
  </si>
  <si>
    <t>1 -E1</t>
  </si>
  <si>
    <t>Pfannenschmidt GmbH, K.-W.</t>
  </si>
  <si>
    <t>3-K12</t>
  </si>
  <si>
    <t>PIGWONIADA</t>
  </si>
  <si>
    <t>1-F14</t>
  </si>
  <si>
    <t>PJSC„Dnepropetrovsk Food Concentrates Plant"</t>
  </si>
  <si>
    <t>PK Components</t>
  </si>
  <si>
    <t>3-K19</t>
  </si>
  <si>
    <t>Planeat</t>
  </si>
  <si>
    <t>Planet Ayurveda</t>
  </si>
  <si>
    <t>3-K14</t>
  </si>
  <si>
    <t>Pola Snacks</t>
  </si>
  <si>
    <t>1-F18</t>
  </si>
  <si>
    <t>Poland Fruits</t>
  </si>
  <si>
    <t>1-B24</t>
  </si>
  <si>
    <t>Polska Izba Produktu Regionalnego i Lokalnego</t>
  </si>
  <si>
    <t>1 -C5a</t>
  </si>
  <si>
    <t>Polski Instytut Halal</t>
  </si>
  <si>
    <t>1 -E11</t>
  </si>
  <si>
    <t>Polskie Mtyny sp. z o.o.</t>
  </si>
  <si>
    <t>POLTAVA-SAD Ltd</t>
  </si>
  <si>
    <t>Pomona d.o.o.</t>
  </si>
  <si>
    <t>3-K16</t>
  </si>
  <si>
    <t>Pont Packaging BV</t>
  </si>
  <si>
    <t>3-L11</t>
  </si>
  <si>
    <t>Possmei International Co., Ltd.</t>
  </si>
  <si>
    <t>1-D3</t>
  </si>
  <si>
    <t>PPH Okruszek Sp. z o.o.</t>
  </si>
  <si>
    <t>1-F12</t>
  </si>
  <si>
    <t>PPH TEDMAR Maria Pilewicz</t>
  </si>
  <si>
    <t>4-S11</t>
  </si>
  <si>
    <t>PPOiW Smak i Aromat</t>
  </si>
  <si>
    <t>Preso, essa, Nova</t>
  </si>
  <si>
    <t>1 -F13</t>
  </si>
  <si>
    <t>Primulator</t>
  </si>
  <si>
    <t>4-S4</t>
  </si>
  <si>
    <t>Prosciuttificio San Francesco Spa</t>
  </si>
  <si>
    <t>1-B14</t>
  </si>
  <si>
    <t>ProTec Nutra</t>
  </si>
  <si>
    <t>3-L13</t>
  </si>
  <si>
    <t>PRO-TRANS Spz o.o.</t>
  </si>
  <si>
    <t>1-D27</t>
  </si>
  <si>
    <t>Przyjaciele Kawy</t>
  </si>
  <si>
    <t>PURO Spirits</t>
  </si>
  <si>
    <t>1-C9</t>
  </si>
  <si>
    <t>Q PLUS CONCEPT CO.,LTD.</t>
  </si>
  <si>
    <t>1-D6</t>
  </si>
  <si>
    <t>Ramkalni Nordeco</t>
  </si>
  <si>
    <t>1-D21</t>
  </si>
  <si>
    <t>REAL S.A. CHLODNIE SKLADOWE</t>
  </si>
  <si>
    <t>1-A4</t>
  </si>
  <si>
    <t>REGIONE MOUSE</t>
  </si>
  <si>
    <t>1-B18</t>
  </si>
  <si>
    <t>RIF Polska</t>
  </si>
  <si>
    <t>1-F6</t>
  </si>
  <si>
    <t>ROASTELIER</t>
  </si>
  <si>
    <t>Routimo</t>
  </si>
  <si>
    <t>1-A7</t>
  </si>
  <si>
    <t>Russell Finex NV</t>
  </si>
  <si>
    <t>1-D30</t>
  </si>
  <si>
    <t>SABINSA Poland Sp. z o.o.</t>
  </si>
  <si>
    <t>3-J3</t>
  </si>
  <si>
    <t>SARDES FOOD LTD.</t>
  </si>
  <si>
    <t>1-F10a</t>
  </si>
  <si>
    <t>SAVIA INTERNATIONAL CO., LTD.</t>
  </si>
  <si>
    <t>1-A8</t>
  </si>
  <si>
    <t>S^decki Bartnik</t>
  </si>
  <si>
    <t>SCIAMANOWINES</t>
  </si>
  <si>
    <t>1-B3</t>
  </si>
  <si>
    <t>SELA PEPPER</t>
  </si>
  <si>
    <t>1-C4</t>
  </si>
  <si>
    <t>Select Botanical SL</t>
  </si>
  <si>
    <t>3-J7</t>
  </si>
  <si>
    <t>Semco Sp. z o.o. Sp.k.</t>
  </si>
  <si>
    <t>Serolandia</t>
  </si>
  <si>
    <t>4-U31</t>
  </si>
  <si>
    <t>SHAANXIJIAHE PHYTOCHEM CO., LTD</t>
  </si>
  <si>
    <t>3-J16</t>
  </si>
  <si>
    <t>Shanghai Freemen Europe B.V.</t>
  </si>
  <si>
    <t>3-J8</t>
  </si>
  <si>
    <t>SIMPLEX Packaging Services</t>
  </si>
  <si>
    <t>1-D26</t>
  </si>
  <si>
    <t>Sirio</t>
  </si>
  <si>
    <t>3-J10</t>
  </si>
  <si>
    <t>Skanpro / Nordisk</t>
  </si>
  <si>
    <t>4-S7</t>
  </si>
  <si>
    <t>smaczneowoce.pl</t>
  </si>
  <si>
    <t>1-D18</t>
  </si>
  <si>
    <t>SMAQI woda i napoje gazowane</t>
  </si>
  <si>
    <t>1-E24</t>
  </si>
  <si>
    <t>Snack Production LLC (part of Star Brands Group)</t>
  </si>
  <si>
    <t>1 -E15</t>
  </si>
  <si>
    <t>Sofio Sp. z o.o.</t>
  </si>
  <si>
    <t>1-E17</t>
  </si>
  <si>
    <t>Sotiva Seed Ltd.</t>
  </si>
  <si>
    <t>SPERTO S.C.</t>
  </si>
  <si>
    <t>4-S6</t>
  </si>
  <si>
    <t>Spoldziecza Palarnia Kawy</t>
  </si>
  <si>
    <t>4-S2</t>
  </si>
  <si>
    <t>Starpharma</t>
  </si>
  <si>
    <t>3-J17</t>
  </si>
  <si>
    <t>STELLA NUTRITION Sp.zo.o.</t>
  </si>
  <si>
    <t>3-J9</t>
  </si>
  <si>
    <t>Stowarzyszenie Sady Grbjeckie</t>
  </si>
  <si>
    <t>Swanson</t>
  </si>
  <si>
    <t>3-K2</t>
  </si>
  <si>
    <t>Swedeponic Polska Sp. z o.o.</t>
  </si>
  <si>
    <t>4-U23</t>
  </si>
  <si>
    <t>Sweet Brands Sp. z o.o.</t>
  </si>
  <si>
    <t>SweetVegy Sp. z o.o.</t>
  </si>
  <si>
    <t>Szef Kuchni Magazyn Branzy Gastronomicznej</t>
  </si>
  <si>
    <t>4-S5</t>
  </si>
  <si>
    <t>T PRESTIGE, LTD</t>
  </si>
  <si>
    <t>Taba -Georgian tea company</t>
  </si>
  <si>
    <t>1-F8</t>
  </si>
  <si>
    <t>Tantus</t>
  </si>
  <si>
    <t>3-K20</t>
  </si>
  <si>
    <t>Tartufoamoremio</t>
  </si>
  <si>
    <t>1-B15</t>
  </si>
  <si>
    <t>ThanmaGmbH</t>
  </si>
  <si>
    <t>3-G11</t>
  </si>
  <si>
    <t>The Big Fellow Bartek Zi^ciowski</t>
  </si>
  <si>
    <t>THREOTECH</t>
  </si>
  <si>
    <t>3-N11</t>
  </si>
  <si>
    <t>Torimex Group Sp. z o.o.</t>
  </si>
  <si>
    <t>3-K9</t>
  </si>
  <si>
    <t>Tormaricum</t>
  </si>
  <si>
    <t>TROPICAL</t>
  </si>
  <si>
    <t>3-M10</t>
  </si>
  <si>
    <t>1-C14</t>
  </si>
  <si>
    <t>TWARDZIK</t>
  </si>
  <si>
    <t>1-D4</t>
  </si>
  <si>
    <t>Twardzik Sp. J.</t>
  </si>
  <si>
    <t>Urz^d Marszalkowski Wojewodztwa Mazowieckiego</t>
  </si>
  <si>
    <t>VENTE TRADE CO., LTD.</t>
  </si>
  <si>
    <t>1-D9</t>
  </si>
  <si>
    <t>Viands Sp. z o.o.</t>
  </si>
  <si>
    <t>1 -D1</t>
  </si>
  <si>
    <t>Vitaking Ltd.</t>
  </si>
  <si>
    <t>3-G9</t>
  </si>
  <si>
    <t>VITAKRAFT</t>
  </si>
  <si>
    <t>Vitas Actives</t>
  </si>
  <si>
    <t>Vivatis Pharma GmbH</t>
  </si>
  <si>
    <t>VYROBNYK PLYUS LTD</t>
  </si>
  <si>
    <t>WANDOMOM ASSOCIATION CORPORATION</t>
  </si>
  <si>
    <t>Wanzl Sp. z o.o.</t>
  </si>
  <si>
    <t>WE PROUDLY SERVE STARBUCKS'</t>
  </si>
  <si>
    <t>Wege Siostry</t>
  </si>
  <si>
    <t>Wiatrowy Sad Grazyna Wiatr</t>
  </si>
  <si>
    <t>Wiesheu</t>
  </si>
  <si>
    <t>Wise Trading Group UAB</t>
  </si>
  <si>
    <t>WorldFood Istanbul</t>
  </si>
  <si>
    <t>WPT S.A. - Klaster NUTRIBIOMED</t>
  </si>
  <si>
    <t>XL Energy Marketing Sp. z o.o.</t>
  </si>
  <si>
    <t>Yanko Sp.zo.o.</t>
  </si>
  <si>
    <t>YEARRAKARN CO., LTD.</t>
  </si>
  <si>
    <t>Yuva Ltd.</t>
  </si>
  <si>
    <t>ZakJad Cukierniczy WACUS SpJ.</t>
  </si>
  <si>
    <t>Zaktady Spozywcze BONA</t>
  </si>
  <si>
    <t>Zhejiang Skyherb Biotechnology Inc.</t>
  </si>
  <si>
    <t>Zielono Mi</t>
  </si>
  <si>
    <t>Zmiany Zmiany</t>
  </si>
  <si>
    <t>3-M12</t>
  </si>
  <si>
    <t>3-L8</t>
  </si>
  <si>
    <t>3-K7</t>
  </si>
  <si>
    <t>1-C3</t>
  </si>
  <si>
    <t>1-E33</t>
  </si>
  <si>
    <t>1-B22</t>
  </si>
  <si>
    <t>3-L18</t>
  </si>
  <si>
    <t>1-C15</t>
  </si>
  <si>
    <t>1-D32</t>
  </si>
  <si>
    <t>1-D10</t>
  </si>
  <si>
    <t>1-F16</t>
  </si>
  <si>
    <t>3-L12</t>
  </si>
  <si>
    <t>http://advantic.com.pl/</t>
  </si>
  <si>
    <t>ul, Słowackiego 33 -37, 33-100 Tarnów, Poland</t>
  </si>
  <si>
    <t>Tarnów</t>
  </si>
  <si>
    <t>contact@advantic.com.pl</t>
  </si>
  <si>
    <t>https://www.akerbiomarine.com/</t>
  </si>
  <si>
    <t>Oksenøyveien 10, P.O. Box 496, NO-1327 Lysaker, Norway</t>
  </si>
  <si>
    <t>Lysaker</t>
  </si>
  <si>
    <t>Norway</t>
  </si>
  <si>
    <t>purcahse@akerbiomarine.com</t>
  </si>
  <si>
    <t>http://www.alebrowar.pl/</t>
  </si>
  <si>
    <t>Pionierów 13, 84-300 Lębork, Poland</t>
  </si>
  <si>
    <t>Lębork</t>
  </si>
  <si>
    <t>biuro@alebrowar.pl</t>
  </si>
  <si>
    <t>https://allcor.pl/</t>
  </si>
  <si>
    <t>Isabella Parzonka</t>
  </si>
  <si>
    <t>48664452100​</t>
  </si>
  <si>
    <t>Fort Piłsudskiego 3/lok.9, 02-704 Warszawa, Poland</t>
  </si>
  <si>
    <t>Warszawa</t>
  </si>
  <si>
    <t>iza.parzonka@allcor.pl</t>
  </si>
  <si>
    <t>http://alulids.com/</t>
  </si>
  <si>
    <t>aleja Kalifornijska 7, 55-020 Rzeplin, Poland</t>
  </si>
  <si>
    <t>Rzeplin</t>
  </si>
  <si>
    <t>biuro@platynki.pl</t>
  </si>
  <si>
    <t>https://www.amitahc.com/contact-us/amita-helath-care-polska/</t>
  </si>
  <si>
    <t>Ul. Ryżowa 49, 02-495 Warszawa – POLSKA</t>
  </si>
  <si>
    <t xml:space="preserve">Warszawa </t>
  </si>
  <si>
    <t>http://anticocasaledeiconti.it/</t>
  </si>
  <si>
    <t>SS7, 13, km 240 Rotondi AV, Italy</t>
  </si>
  <si>
    <t>Rotondi AV</t>
  </si>
  <si>
    <t>http://sklep.aronpharma.pl/</t>
  </si>
  <si>
    <t>Kujawska 28, 81-862 Sopot, Poland</t>
  </si>
  <si>
    <t>Sopot</t>
  </si>
  <si>
    <t>sklep@sklep.aronpharma.pl</t>
  </si>
  <si>
    <t>https://balviten.com/</t>
  </si>
  <si>
    <t>al. Wojciecha Korfantego 191 40-153 Katowice</t>
  </si>
  <si>
    <t>Katowice</t>
  </si>
  <si>
    <t>biuro@balviten.com</t>
  </si>
  <si>
    <t>http://www.barentz.com/</t>
  </si>
  <si>
    <t>Puławska 180, 02-670 Warszawa, Poland</t>
  </si>
  <si>
    <t>https://bart.pl/contact/</t>
  </si>
  <si>
    <t>ul. Norwida 4, 05-250 Słupno</t>
  </si>
  <si>
    <t>Słupno</t>
  </si>
  <si>
    <t>info@bart.pl</t>
  </si>
  <si>
    <t>http://best-pharma.pl/</t>
  </si>
  <si>
    <t>Wita Stwosza 48, 02-661 Warszawa, Poland</t>
  </si>
  <si>
    <t>office@greywolfgroup.pl</t>
  </si>
  <si>
    <t>https://www.biocelltechnology.com/</t>
  </si>
  <si>
    <t>Grothwisch 6 b 25482 Appen Germany</t>
  </si>
  <si>
    <t>Appen</t>
  </si>
  <si>
    <t>Germany</t>
  </si>
  <si>
    <t>www.bio-concept.pl</t>
  </si>
  <si>
    <t xml:space="preserve">Ul. Rynek 1  37-530  SIENIAWA  Podkarpackie POLAND </t>
  </si>
  <si>
    <t xml:space="preserve">POLAND </t>
  </si>
  <si>
    <t>ab@bio-concept.pl</t>
  </si>
  <si>
    <t>https://biotechevolution.eu/</t>
  </si>
  <si>
    <t>Mokra 3C, 05-092 Kiełpin, Poland</t>
  </si>
  <si>
    <t>Kiełpin</t>
  </si>
  <si>
    <t>info@biotechevolution.eu</t>
  </si>
  <si>
    <t>https://www.roeper.de/en/#startpoly</t>
  </si>
  <si>
    <t>Hans-Duncker-Straße 13, 21035 Hamburg, Germany</t>
  </si>
  <si>
    <t>Hamburg</t>
  </si>
  <si>
    <t>https://www.caseificiogallone.com/en/homepage/</t>
  </si>
  <si>
    <t>Scuole Pie Amato, 72013 Ceglie Messapica BR, Italy</t>
  </si>
  <si>
    <t>http://www.ceylontealand.com/</t>
  </si>
  <si>
    <t>No 67B Sedawatte Road, Wennawatte Wellampitiya,Sri Lanka.</t>
  </si>
  <si>
    <t>Wellampitiya</t>
  </si>
  <si>
    <t>info@ceylontealand.com</t>
  </si>
  <si>
    <t>http://charalambideschristis.com.cy/</t>
  </si>
  <si>
    <t>Lemesou Avenue, Nicosia 2571, Cyprus</t>
  </si>
  <si>
    <t xml:space="preserve">Nicosia </t>
  </si>
  <si>
    <t>Cyprus</t>
  </si>
  <si>
    <t>https://ecocontainers.com/en</t>
  </si>
  <si>
    <t>ul. Tadeusza Wendy 15  81-341 Gdynia</t>
  </si>
  <si>
    <t>Gdynia</t>
  </si>
  <si>
    <t>sales@ecocontainers.com</t>
  </si>
  <si>
    <t>https://eterno.pl/</t>
  </si>
  <si>
    <t>Magazynowa 9, 05-800 Pruszków, Poland</t>
  </si>
  <si>
    <t>Pruszków</t>
  </si>
  <si>
    <t>eterno@eterno.pl</t>
  </si>
  <si>
    <t>http://www.falken-trade.com/</t>
  </si>
  <si>
    <t>Mariana Rejewskiego 5, 10-683 Olsztyn, Poland</t>
  </si>
  <si>
    <t>Olsztyn</t>
  </si>
  <si>
    <t>info@falken-trade.com</t>
  </si>
  <si>
    <t>https://famobra.com/</t>
  </si>
  <si>
    <t>Industrieweg 10, 24955 Harrislee, Germany</t>
  </si>
  <si>
    <t>Harrislee</t>
  </si>
  <si>
    <t>info@famobra.com</t>
  </si>
  <si>
    <t>https://www.fenchem.com/</t>
  </si>
  <si>
    <t>Místecká 329, 720 00 Ostrava 20, Czechia</t>
  </si>
  <si>
    <t xml:space="preserve">Ostrava </t>
  </si>
  <si>
    <t>info@fenchem.com</t>
  </si>
  <si>
    <t>https://www.serymaziejuk.pl/</t>
  </si>
  <si>
    <t>Mszana 44a, 38-454, Poland</t>
  </si>
  <si>
    <t xml:space="preserve">Mszana </t>
  </si>
  <si>
    <t>info@serykozie.pl</t>
  </si>
  <si>
    <t>https://www.lewandowski.com.pl/en/main-site/</t>
  </si>
  <si>
    <t>Mikołaja Kopernika 5, 90-509 Łódź, Poland</t>
  </si>
  <si>
    <t>Łódź</t>
  </si>
  <si>
    <t>lewandowski@lewandowski.com.pl</t>
  </si>
  <si>
    <t>https://flavoursfactory.com/en/main</t>
  </si>
  <si>
    <t>1 Jasna Street, Lipka 05-205 Klembow, Poland</t>
  </si>
  <si>
    <t>Lipka</t>
  </si>
  <si>
    <t>info@flavoursfactory.com</t>
  </si>
  <si>
    <t>https://www.fmcgsolution.com/</t>
  </si>
  <si>
    <t>Martyna Cudowska-Gryka</t>
  </si>
  <si>
    <t>Generała Franciszka Kleeberga 72, 15-691 Białystok, Poland</t>
  </si>
  <si>
    <t>Białystok</t>
  </si>
  <si>
    <t>alicja@fmcgsolution.com</t>
  </si>
  <si>
    <t>https://foodfakty.pl/</t>
  </si>
  <si>
    <t>Serwituty 25, 02-233 Warszawa, Poland</t>
  </si>
  <si>
    <t>foodfakty@foodfakty.pl</t>
  </si>
  <si>
    <t>https://frigologistics.pl/</t>
  </si>
  <si>
    <t>Fabryczna 4, 88-400 Żnin, Poland</t>
  </si>
  <si>
    <t>Żnin</t>
  </si>
  <si>
    <t>https://gf-pl.com/</t>
  </si>
  <si>
    <t>35-309 Rzeszów, ul. Podwisłocze 32A/19</t>
  </si>
  <si>
    <t xml:space="preserve">Podwisłocze </t>
  </si>
  <si>
    <t>dorota.majewska@gf-pl.com</t>
  </si>
  <si>
    <t>http://gladiogroup.pl/</t>
  </si>
  <si>
    <t>Białostocka 1, 05-252 Karpin, Poland</t>
  </si>
  <si>
    <t>Karpin</t>
  </si>
  <si>
    <t>kontakt@gladiogroup.pl</t>
  </si>
  <si>
    <t>https://greenvit.pl/</t>
  </si>
  <si>
    <t>aleja Jana Pawła II 54C, 05-250 Radzymin, Poland</t>
  </si>
  <si>
    <t>Radzymin</t>
  </si>
  <si>
    <t>info@greenvit.pl</t>
  </si>
  <si>
    <t>https://gustavo-gusto.de/</t>
  </si>
  <si>
    <t>Böhmerwaldstraße 55, 82538 Geretsried, Germany</t>
  </si>
  <si>
    <t>Geretsried</t>
  </si>
  <si>
    <t>kontakt@gustavogusto.com</t>
  </si>
  <si>
    <t>Stanisława Bodycha 37A, 05-816 Opacz-Kolonia, Poland</t>
  </si>
  <si>
    <t>Opacz-Kolonia</t>
  </si>
  <si>
    <t>https://hopilogistics.eu/pl-pl/</t>
  </si>
  <si>
    <t>Magazynowa 4, 96-320 Mszczonów, Poland</t>
  </si>
  <si>
    <t>Mszczonów</t>
  </si>
  <si>
    <t>https://www.hsh-chemie.com/?utm_source=google&amp;utm_medium=referral&amp;utm_campaign=google%20business%20profile&amp;utm_term=poland&amp;utm_content=button%20click</t>
  </si>
  <si>
    <t>Płowiecka 1, 04-501 Warszawa, Poland</t>
  </si>
  <si>
    <t>https://www.tonnomaruzzella.it/</t>
  </si>
  <si>
    <t>P.za Borgo Pila, 40 Torre A, 16129 Genova GE, Italy</t>
  </si>
  <si>
    <t>Genova GE</t>
  </si>
  <si>
    <t>info@tonnomaruzzella.it</t>
  </si>
  <si>
    <t>https://www.jelonki.pl/</t>
  </si>
  <si>
    <t>Jelenie 66, 07-302 Jelenie, Poland</t>
  </si>
  <si>
    <t>Jelenie</t>
  </si>
  <si>
    <t>mlyn.jelonki@zmjelonki.pl</t>
  </si>
  <si>
    <t>https://jasiolka.pl/en/</t>
  </si>
  <si>
    <t>ul. Nadbrzeżna 1 38-450 Dukla</t>
  </si>
  <si>
    <t>Dukla</t>
  </si>
  <si>
    <t>jasiolka@interia.pl</t>
  </si>
  <si>
    <t>https://ksm66ashwagandhaa.com/</t>
  </si>
  <si>
    <t>Plot No-1057-F2, PBN Center,Road No. 45, Jubilee Hills, Hyderabad-500033 Telangana, India.</t>
  </si>
  <si>
    <t>Telangana</t>
  </si>
  <si>
    <t>https://www.kuchnieswiata.com.pl/</t>
  </si>
  <si>
    <t>piętro - 1, CH Złote Tarasy, Złota 59, 00-120 Warszawa, Poland</t>
  </si>
  <si>
    <t>zamowienia@kuchnieswiata.com.pl</t>
  </si>
  <si>
    <t>https://mateodebica.com.pl/</t>
  </si>
  <si>
    <t>Metalowców 33, 39-200 Dębica, Poland</t>
  </si>
  <si>
    <t>Dębica</t>
  </si>
  <si>
    <t>handlowy@mateodebica.com.pl</t>
  </si>
  <si>
    <t>https://mlynniedzwiady.com/</t>
  </si>
  <si>
    <t>59a, 62-800 Niedźwiady, Poland</t>
  </si>
  <si>
    <t>Niedźwiady</t>
  </si>
  <si>
    <t>biuro@mlynniedzwiady.com</t>
  </si>
  <si>
    <t>http://mpi.eu/nutripharma/</t>
  </si>
  <si>
    <t>De Bouw 1- A, 3991 SX Houten, Netherlands</t>
  </si>
  <si>
    <t>Houten</t>
  </si>
  <si>
    <t>Netherlands</t>
  </si>
  <si>
    <t>nutripharma@mpi.eu</t>
  </si>
  <si>
    <t>https://www.nalewki.pl/</t>
  </si>
  <si>
    <t>ul. Wiosenna 60 05-092 Łomianki</t>
  </si>
  <si>
    <t>Łomianki</t>
  </si>
  <si>
    <t>http://www.pininordpol.pl/</t>
  </si>
  <si>
    <t>Dworcowa 26, 46-113 Wilków, Poland</t>
  </si>
  <si>
    <t>Wilków</t>
  </si>
  <si>
    <t>nordpol-wilkow@wp.pl</t>
  </si>
  <si>
    <t>https://nortradepharma.com/contact.html</t>
  </si>
  <si>
    <t>Aleje Jerozolimskie 151/U1 02-326 Warszawa, Poland</t>
  </si>
  <si>
    <t>poland@nortradepharma.com</t>
  </si>
  <si>
    <t>https://www.olivit.pl/</t>
  </si>
  <si>
    <t>Blacharska 11, 61-006 Poznań, Poland</t>
  </si>
  <si>
    <t>Poznań</t>
  </si>
  <si>
    <t>handel@olivit.pl</t>
  </si>
  <si>
    <t>https://www.olivo-logistics.com/</t>
  </si>
  <si>
    <t>ZA Charles Chana, 1 Bd des Mineurs, 42230 Roche-la-Molière, France</t>
  </si>
  <si>
    <t>Roche-la-Molière</t>
  </si>
  <si>
    <t>Kopińska 4A, 02-321 Warszawa, Poland</t>
  </si>
  <si>
    <t>https://www.pfannenschmidt.de/</t>
  </si>
  <si>
    <t>Habichthorst 34-36, 22459 Hamburg, Germany</t>
  </si>
  <si>
    <t>http://www.pkcomponents.pl/</t>
  </si>
  <si>
    <t>Wita Stwosza 48/108, 02-661 Warszawa, Poland</t>
  </si>
  <si>
    <t>info@pkcomponents.pl</t>
  </si>
  <si>
    <t>https://www.planetayurveda.com/</t>
  </si>
  <si>
    <t>Plot No. 627, Sector 82, JLPL Industrial Area, Mohali, Punjab 160055</t>
  </si>
  <si>
    <t xml:space="preserve">Punjab </t>
  </si>
  <si>
    <t>support@planetayurveda.com</t>
  </si>
  <si>
    <t>http://polskiemlyny.pl/</t>
  </si>
  <si>
    <t>Połczyńska 97A, 01-303 Warszawa, Poland</t>
  </si>
  <si>
    <t>sekretariat@polskiemlyny.pl</t>
  </si>
  <si>
    <t>https://pomona.hr/en/home/</t>
  </si>
  <si>
    <t>Prisoj 50 10 000 Zagreb HRVATSKA</t>
  </si>
  <si>
    <t>HRVATSKA</t>
  </si>
  <si>
    <t>Croatia</t>
  </si>
  <si>
    <t>info@pomona.hr</t>
  </si>
  <si>
    <t>https://www.possmei.com/en/</t>
  </si>
  <si>
    <t>No. 102號, Wugong 2nd Rd, Wugu District, New Taipei City, Taiwan 248</t>
  </si>
  <si>
    <t xml:space="preserve">Taipei </t>
  </si>
  <si>
    <t>service@possmei.com</t>
  </si>
  <si>
    <t>https://www.pro-trans.pl/</t>
  </si>
  <si>
    <t>ul. Strzykulska 42A, Piotrkówek Mały  05-850 Ożarów Mazowiecki</t>
  </si>
  <si>
    <t>Ożarów Mazowiecki</t>
  </si>
  <si>
    <t>info@pro-trans.pl</t>
  </si>
  <si>
    <t>https://www.russellfinex.com/en/</t>
  </si>
  <si>
    <t>Zandvoortstraat 20, 2800 Mechelen, Belgium</t>
  </si>
  <si>
    <t>Mechelen</t>
  </si>
  <si>
    <t>Belgium</t>
  </si>
  <si>
    <t>enquiriesrfsf@russellfinex.com</t>
  </si>
  <si>
    <t>https://www.sfchemicals.com/about-us/</t>
  </si>
  <si>
    <t>Lange Kleiweg 52H, 2288 GK Rijswijk, Netherlands</t>
  </si>
  <si>
    <t>Rijswijk</t>
  </si>
  <si>
    <t>https://sirio-europe.com/</t>
  </si>
  <si>
    <t>Am Hünengrab 20 16928 Pritzwalk, Germany</t>
  </si>
  <si>
    <t>Pritzwalk</t>
  </si>
  <si>
    <t>sirio.info@siriopharma.eu</t>
  </si>
  <si>
    <t>https://sofio.pl/</t>
  </si>
  <si>
    <t>Biała 4/lok.84, 00-895 Warszawa, Poland</t>
  </si>
  <si>
    <t>https://www.swanson.com.pl/</t>
  </si>
  <si>
    <t>ul. Południowa 33a 71-001 Szczecin</t>
  </si>
  <si>
    <t>Szczecin</t>
  </si>
  <si>
    <t>biuro@swanson.com.pl</t>
  </si>
  <si>
    <t>https://tantus.pl/</t>
  </si>
  <si>
    <t>Grunwaldzka 39a, 05-800 Pruszków, Poland</t>
  </si>
  <si>
    <t>info@tantus.pl</t>
  </si>
  <si>
    <t>https://www.thebigfellow.pl/</t>
  </si>
  <si>
    <t>ul. Wspólna 60  05-462 Duchnów</t>
  </si>
  <si>
    <t>Duchnów</t>
  </si>
  <si>
    <t>BARTEK@THEBIGFELLOW.PL</t>
  </si>
  <si>
    <t>http://viands.pl/</t>
  </si>
  <si>
    <t>Spółdzielcza 3, 05-600 Grójec, Poland</t>
  </si>
  <si>
    <t>Grójec</t>
  </si>
  <si>
    <t>mail@viands.pl</t>
  </si>
  <si>
    <t>http://www.vivatis.de/</t>
  </si>
  <si>
    <t>Grüner Deich 1-3, 20097 Hamburg, Germany</t>
  </si>
  <si>
    <t>https://www.wanzl.com/pl_PL</t>
  </si>
  <si>
    <t>Mszczonowska 69, 05-830 Nadarzyn, Poland</t>
  </si>
  <si>
    <t>Nadarzyn</t>
  </si>
  <si>
    <t>wanzl.pl@wanzl.com</t>
  </si>
  <si>
    <t>https://yanko.com.pl/en/home-7/</t>
  </si>
  <si>
    <t>Innowacyjna 11, 36-060 Głogów Małopolski, Poland</t>
  </si>
  <si>
    <t>Małopolski</t>
  </si>
  <si>
    <t>yanko@yanko.com.pl</t>
  </si>
  <si>
    <t>https://www.harke.com/harke-group/locations/poland/</t>
  </si>
  <si>
    <t>https://www.ottomanska-pokusa.pl/en</t>
  </si>
  <si>
    <t>info@amitahc.com</t>
  </si>
  <si>
    <t>segreteria@intentofood.it</t>
  </si>
  <si>
    <t>info.desk@barentz.com</t>
  </si>
  <si>
    <t>info@biocelltechnology.com</t>
  </si>
  <si>
    <t>office@roeper.de</t>
  </si>
  <si>
    <t>Messapica</t>
  </si>
  <si>
    <t>info@caseificiogallone.com</t>
  </si>
  <si>
    <t>info@chandch.com</t>
  </si>
  <si>
    <t>info@frigologistics.pl</t>
  </si>
  <si>
    <t>poland@harke.com</t>
  </si>
  <si>
    <t>recepcja@hopipl.pl</t>
  </si>
  <si>
    <t>info@hsh-chemie.com</t>
  </si>
  <si>
    <t>info@ixoreal.com</t>
  </si>
  <si>
    <t>nalewki@nalewki.pl</t>
  </si>
  <si>
    <t>contact@olivo-logistics.com</t>
  </si>
  <si>
    <t>info@ottomanska-pokusa.pl</t>
  </si>
  <si>
    <t>info@pfannenschmidt.de</t>
  </si>
  <si>
    <t>info@freemen.sh.cn</t>
  </si>
  <si>
    <t>biuro@sofio.pl</t>
  </si>
  <si>
    <t>info@vivatis.de</t>
  </si>
  <si>
    <t>Kontakt@77petfood.pl</t>
  </si>
  <si>
    <t>https://www.77seven-seven.pl/</t>
  </si>
  <si>
    <t>5254 3, Glitiškės, 14292 Vilniaus r. sav., Lithuania</t>
  </si>
  <si>
    <t>Vilniaus</t>
  </si>
  <si>
    <t>info@padvaiskodistilerija.lt</t>
  </si>
  <si>
    <t>https://padvaiskodistilerija.lt/en/contacts/</t>
  </si>
  <si>
    <t>83-110 Tczew,
Victory Avenue 10/4</t>
  </si>
  <si>
    <t>biuro@abc-restauracji.pl</t>
  </si>
  <si>
    <t>https://abc-restauracji.pl/kontakt/</t>
  </si>
  <si>
    <t>Avenue</t>
  </si>
  <si>
    <t>Modularna 11A, 02-238 Warszawa, Poland</t>
  </si>
  <si>
    <t>acp_info@acpgf.pl</t>
  </si>
  <si>
    <t>https://acpgf.pl/</t>
  </si>
  <si>
    <t>Not Having</t>
  </si>
  <si>
    <t>Łopiennik Dolny-Kolonia 1,
22-351 Łopiennik Górny</t>
  </si>
  <si>
    <t>contact@alchemica.com.pl</t>
  </si>
  <si>
    <t>Górny</t>
  </si>
  <si>
    <t>https://alchemica.com.pl/en/products/</t>
  </si>
  <si>
    <t>C. Leonardo da Vinci, 17, Isla de la Cartuja
41092, Sevilla</t>
  </si>
  <si>
    <t>info@andaluciatrade.es</t>
  </si>
  <si>
    <t>Sevilla</t>
  </si>
  <si>
    <t>https://www.andaluciatrade.es/</t>
  </si>
  <si>
    <t>office@aniflex.pl</t>
  </si>
  <si>
    <t>https://aniflex.pl/en/</t>
  </si>
  <si>
    <t>Piaskowa 138/146, 97-200 Tomaszów Mazowiecki, Poland</t>
  </si>
  <si>
    <t>Mazowiecki</t>
  </si>
  <si>
    <t xml:space="preserve"> Suwalska 86, 19-300 Ełk</t>
  </si>
  <si>
    <t>elk.rekrutacja@animex.pl</t>
  </si>
  <si>
    <t>https://www.animex.pl/en/career/our-locations/</t>
  </si>
  <si>
    <t>Ełk</t>
  </si>
  <si>
    <t>August-Spindler-Straße 12, 37079 Göttingen, Germany</t>
  </si>
  <si>
    <t>https://www.viani.de/de</t>
  </si>
  <si>
    <t>Göttingen</t>
  </si>
  <si>
    <t>info@viani.de</t>
  </si>
  <si>
    <t>https://www.polandtastesgood.pl/</t>
  </si>
  <si>
    <t>ul. Karolkowa 30
01-207 Warszawa</t>
  </si>
  <si>
    <t>eksporter@kowr.gov.pl</t>
  </si>
  <si>
    <t>Via Carlo Matteucci 18 - 88900 - Crotone (KR)</t>
  </si>
  <si>
    <t>info@astorinopasta.it</t>
  </si>
  <si>
    <t>https://www.astorinopasta.it/contattaci/</t>
  </si>
  <si>
    <t>Crotone</t>
  </si>
  <si>
    <t>Jana i Jędrzeja Śniadeckich 30, 85-011 Bydgoszcz, Poland</t>
  </si>
  <si>
    <t>https://auduncoffee.com/polski/</t>
  </si>
  <si>
    <t>Bydgoszcz</t>
  </si>
  <si>
    <t>orders@auduncoffee.com</t>
  </si>
  <si>
    <t>Plot No 708, Industrial Area,_x000B_Sector 82, Mohali , SAS Nagar, Punjab 160055</t>
  </si>
  <si>
    <t>sales@avedaayur.com</t>
  </si>
  <si>
    <t>Mohali</t>
  </si>
  <si>
    <t>https://avedaayur.com/</t>
  </si>
  <si>
    <t>PO Box 8 7220 AA Steenderen
The Netherlands</t>
  </si>
  <si>
    <t>Steenderen</t>
  </si>
  <si>
    <t>https://www.avikofoodservice.com/contact</t>
  </si>
  <si>
    <t>info@avikofoodservice.com</t>
  </si>
  <si>
    <t>Via Vettigano 14
42012 Campagnola Emilia RE Italia</t>
  </si>
  <si>
    <t>ortofrutticola@crpv.it</t>
  </si>
  <si>
    <t>Emilia</t>
  </si>
  <si>
    <t>https://www.innovarurale.it/</t>
  </si>
  <si>
    <t>Loc. San Pietro a Pettine
06039 Trevi (PG) | Umbria – IT</t>
  </si>
  <si>
    <t>Umbria</t>
  </si>
  <si>
    <t>info@sanpietroapettine.com</t>
  </si>
  <si>
    <t>https://sanpietroapettine.it/</t>
  </si>
  <si>
    <t>Via Borgo Molini, 68 - 31020 Corbanese – Tarzo/TV</t>
  </si>
  <si>
    <t>tomasi.vini@gmail.com</t>
  </si>
  <si>
    <t>https://www.prosecco-tomasi.it/</t>
  </si>
  <si>
    <t>Tarzo</t>
  </si>
  <si>
    <t>Via Telesina, 174
82032 Cerreto Sannita (BN)</t>
  </si>
  <si>
    <t>http://www.galtiterno.it/</t>
  </si>
  <si>
    <t>Sannita</t>
  </si>
  <si>
    <t>info@zamparellifarm.it</t>
  </si>
  <si>
    <t>Steenwycklaan 2
1424 NL, De Kwakel The Netherlands</t>
  </si>
  <si>
    <t>https://www.beagleycopperman.com/en_US/contact</t>
  </si>
  <si>
    <t>Kwakel</t>
  </si>
  <si>
    <t>sales@beagleycopperman.com</t>
  </si>
  <si>
    <t xml:space="preserve">Rue Sainte Eugénie, 42 à 5060 Tamines - Belgique  </t>
  </si>
  <si>
    <t>bellavie@bellavie.eu</t>
  </si>
  <si>
    <t>https://www.bellavie.eu/</t>
  </si>
  <si>
    <t>Tamines</t>
  </si>
  <si>
    <t>Brickfields, Unit 118, 37 Cremer Street, London, United Kingdom</t>
  </si>
  <si>
    <t>info@bellavita.com</t>
  </si>
  <si>
    <t>info@belmilan.com</t>
  </si>
  <si>
    <t>info@crotopack.com</t>
  </si>
  <si>
    <t>London</t>
  </si>
  <si>
    <t>http://www.bellavita.com/</t>
  </si>
  <si>
    <t>https://belmilan.com/</t>
  </si>
  <si>
    <t>https://www.berlinpackaging.com/locations/</t>
  </si>
  <si>
    <t>525 West Monroe Street
Chicago, IL 60661</t>
  </si>
  <si>
    <t>IL</t>
  </si>
  <si>
    <t>info@BerlinPackaging.com</t>
  </si>
  <si>
    <t>Fabryczna 9B
05-084 Leszno k. Warszawy, Polska</t>
  </si>
  <si>
    <t>info@bioplanet.pl</t>
  </si>
  <si>
    <t>Warszawy</t>
  </si>
  <si>
    <t>https://bioplanet.pl/</t>
  </si>
  <si>
    <t>#401, Business and Employment Agency of Daejeon, 96 Gajeongbuk-ro, Yuseong-gu, Daejeon, 34111, Republic of Korea</t>
  </si>
  <si>
    <t>bionutrigen@hanmail.net</t>
  </si>
  <si>
    <t>https://www.bionutrigen.co.kr/en</t>
  </si>
  <si>
    <t>Daejeon</t>
  </si>
  <si>
    <t>Dąbrowskiego Street 334A
60-406 Poznan</t>
  </si>
  <si>
    <t>Poznan</t>
  </si>
  <si>
    <t>https://blulog.eu/pl/polityka-prywatnosci/</t>
  </si>
  <si>
    <t>7773 Villány, Batthyány u. 15.</t>
  </si>
  <si>
    <t>recepcio@bock.hu</t>
  </si>
  <si>
    <t>https://bock.hu/en/</t>
  </si>
  <si>
    <t>Villány</t>
  </si>
  <si>
    <t>contact@thaiemb.pl</t>
  </si>
  <si>
    <t>https://warsaw.thaiembassy.org/en/index</t>
  </si>
  <si>
    <t>Ul. Willowa 7, Mokotów, Poland</t>
  </si>
  <si>
    <t>Mokotów</t>
  </si>
  <si>
    <t>Połczyńska 116, 01-304 Warszawa, Poland</t>
  </si>
  <si>
    <t>info@bwt-group.com</t>
  </si>
  <si>
    <t>https://www.bwt.com/en/legal-notice/</t>
  </si>
  <si>
    <t>S.S. Torino-Asti, km 20 – 10026 Santena (TO) Italia</t>
  </si>
  <si>
    <t>export@caffevergnano.com</t>
  </si>
  <si>
    <t>https://www.caffevergnano.com/</t>
  </si>
  <si>
    <t>Santena</t>
  </si>
  <si>
    <t>https://www.cedrobfoods.pl/</t>
  </si>
  <si>
    <t>export@cedrobfoods.eu</t>
  </si>
  <si>
    <t>Opolska 22 40-084 Katowice Poland</t>
  </si>
  <si>
    <t>office@cerealpolska.pl</t>
  </si>
  <si>
    <t>ui.Polna 9, 12-100 Szczytno, Polska</t>
  </si>
  <si>
    <t>Szczytno</t>
  </si>
  <si>
    <t>https://cerealpolska.pl/</t>
  </si>
  <si>
    <t>No: 06 Wimalajothi Nahima Road, Ja-Ela, Sri Lanka</t>
  </si>
  <si>
    <t>info@cic.lk</t>
  </si>
  <si>
    <t>Ja-Ela</t>
  </si>
  <si>
    <t>https://www.cic.lk/quality-rice/</t>
  </si>
  <si>
    <t>Posthoornstraat 11,
3011 WD Rotterdam, The Netherlands</t>
  </si>
  <si>
    <t>Rotterdam</t>
  </si>
  <si>
    <t>marketing@cipherlab.com.tw</t>
  </si>
  <si>
    <t>https://www.cipherlab.com/</t>
  </si>
  <si>
    <t>ul. Bohaterów II Armii Wojska Polskiego 64
59-900 Zgorzelec</t>
  </si>
  <si>
    <t>Zgorzelec</t>
  </si>
  <si>
    <t>info@citronex.pl</t>
  </si>
  <si>
    <t>https://citronex.pl/en/contact</t>
  </si>
  <si>
    <t>hello@coffeegrange.com</t>
  </si>
  <si>
    <t>https://www.coffeegrange.com/</t>
  </si>
  <si>
    <t>ul. Strażacka 38 B,
42-125 Kamyk near Częstochowa Poland</t>
  </si>
  <si>
    <t>Częstochowa</t>
  </si>
  <si>
    <t>Asiadok-Noordkaai 28 A
2030 – Antwerp</t>
  </si>
  <si>
    <t>info@stmichel.be</t>
  </si>
  <si>
    <t>Antwerpen</t>
  </si>
  <si>
    <t>https://stmichel.be/en/coffee/</t>
  </si>
  <si>
    <t>Viladomat, 321, 5º 8029 BARCELONA</t>
  </si>
  <si>
    <t>datos@cqmasso.com</t>
  </si>
  <si>
    <t>BARCELONA</t>
  </si>
  <si>
    <t>https://www.cqmasso.com/en/legal-noticie</t>
  </si>
  <si>
    <t>via Giare, 208 - 37015 Gargagnago di Sant'Ambrogio di Valpolicella (Verona) ITALY</t>
  </si>
  <si>
    <t>info@cortealeardi.com</t>
  </si>
  <si>
    <t>Verona</t>
  </si>
  <si>
    <t>https://www.cortealeardi.com/</t>
  </si>
  <si>
    <t>Atlas Tower Aleje Jerozolimskie 123A
02-017 Warsaw, Poland</t>
  </si>
  <si>
    <t>office@crimston.pl</t>
  </si>
  <si>
    <t>https://crimston.pl/kontakt/</t>
  </si>
  <si>
    <t>Warsaw</t>
  </si>
  <si>
    <t>Plac Solny 14/3, 50-062 Wrocław, Poland</t>
  </si>
  <si>
    <t>http://crotopack.com/</t>
  </si>
  <si>
    <t>Wrocław</t>
  </si>
  <si>
    <t>18, 7Beon-Gil, Hwanggeum3-ro, Yangchon-eup, Gimpo-Si, Gyeonggi-do, Republic of Korea</t>
  </si>
  <si>
    <t>sales@cubegel.com</t>
  </si>
  <si>
    <t>https://en.cubegel.com/</t>
  </si>
  <si>
    <t>Gyeonggi-do</t>
  </si>
  <si>
    <t>37-450 Stalowa Wola
ul. Kwiatkowskiego 1</t>
  </si>
  <si>
    <t>biuro@csmm.pl</t>
  </si>
  <si>
    <t>https://www.csmm.pl/</t>
  </si>
  <si>
    <t>Wola</t>
  </si>
  <si>
    <t>Paderewskiego 120
42-400 Zawiercie</t>
  </si>
  <si>
    <t>Zawiercie</t>
  </si>
  <si>
    <t>biuro@dabex.pl</t>
  </si>
  <si>
    <t>biuro@darynatury.pl</t>
  </si>
  <si>
    <t>https://dabex.pl/</t>
  </si>
  <si>
    <t>Krakowiaków 36
02-255 Warszawa</t>
  </si>
  <si>
    <t>contact@daikin.pl</t>
  </si>
  <si>
    <t>https://www.daikin.eu/</t>
  </si>
  <si>
    <t>ul. Grochowska 207/106
04-077 Warsaw</t>
  </si>
  <si>
    <t>hurt.dameco@gmail.com</t>
  </si>
  <si>
    <t>https://natureat.pl/pl/i/Kontakt/9</t>
  </si>
  <si>
    <t>manager.vdanyuk@dansoy.com.ua</t>
  </si>
  <si>
    <t>https://dansoy.com.ua/</t>
  </si>
  <si>
    <t>Koryciny 73
17-315 Grodzisk</t>
  </si>
  <si>
    <t>https://darynatury.pl/</t>
  </si>
  <si>
    <t>Grodzisk</t>
  </si>
  <si>
    <t>ul. Św. Wincentego 12, Poznan, Poland</t>
  </si>
  <si>
    <t>sekretariat@dbl.com.pl</t>
  </si>
  <si>
    <t>https://dbl.pl/</t>
  </si>
  <si>
    <t>Via Monte Nero, 1/3 – 00012
Guidonia Montecelio, Rome</t>
  </si>
  <si>
    <t>Rome</t>
  </si>
  <si>
    <t>info@dimarco.it</t>
  </si>
  <si>
    <t>https://www.dimarco.it/en/</t>
  </si>
  <si>
    <t>info@dongastronom.es</t>
  </si>
  <si>
    <t>https://dongastronom.es/legal-notice</t>
  </si>
  <si>
    <t>Calle Juan Ajuriaguerra, 9 - FLOOR 4 DEPARTMENT 3, Bilbao, 48009, Bizkaia</t>
  </si>
  <si>
    <t>Bizkaia</t>
  </si>
  <si>
    <t>fair_name</t>
  </si>
  <si>
    <t>fair_place</t>
  </si>
  <si>
    <t>Warszawa, Poland</t>
  </si>
  <si>
    <t>Plzeňská 3217/16, 150 00 Prague 5</t>
  </si>
  <si>
    <t>info@dotykacka.cz</t>
  </si>
  <si>
    <t>https://dotykacka.cz/kontakty/</t>
  </si>
  <si>
    <t>Plzeňská</t>
  </si>
  <si>
    <t>Calle Juan Ajuriaguerra Kalea, 9, 4, Abando, 48009 Bilbao, Bizkaia, Spain</t>
  </si>
  <si>
    <t>15-694 Fasty
Ul.Wiosenna 7</t>
  </si>
  <si>
    <t>biuro@trawazubrowa.pl</t>
  </si>
  <si>
    <t>https://www.polskaekologia.org/</t>
  </si>
  <si>
    <t>Wiosenna</t>
  </si>
  <si>
    <t>Ukraine, 12411, Zhytomyr district, Vyhoda village, Shevchenko str. 15.</t>
  </si>
  <si>
    <t>ecowoodua.com@gmail.com</t>
  </si>
  <si>
    <t>https://ecowoodua.com/</t>
  </si>
  <si>
    <t>Zhytomyr</t>
  </si>
  <si>
    <t>8170 Winston St, Burnaby, BC V5A 3R7, Canada</t>
  </si>
  <si>
    <t>https://ekonapower.com/</t>
  </si>
  <si>
    <t>Burnaby</t>
  </si>
  <si>
    <t>Canada</t>
  </si>
  <si>
    <t>info@ekonapower.com</t>
  </si>
  <si>
    <t>ul. Krakowska 89, 38-400 Krosno</t>
  </si>
  <si>
    <t>Krosno</t>
  </si>
  <si>
    <t>biuro@ekopierozek.pl</t>
  </si>
  <si>
    <t>biuro@frizo.pl</t>
  </si>
  <si>
    <t>https://ekopierozek.pl/kontakt/</t>
  </si>
  <si>
    <t>Biuro@Epic-Green.com</t>
  </si>
  <si>
    <t>https://www.epic-green.com/</t>
  </si>
  <si>
    <t>ul. Króla Jana Kazimierza 2. 32-065 Nowa Góra</t>
  </si>
  <si>
    <t>Góra</t>
  </si>
  <si>
    <t>Im Steiner 2/4 63924 Kleinheubach Germany</t>
  </si>
  <si>
    <t>Kleinheubach</t>
  </si>
  <si>
    <t>sales@food-intelligence.de</t>
  </si>
  <si>
    <t>https://food-intelligence.de/en</t>
  </si>
  <si>
    <t>Kwidzyńska 11
51 - 415 Wrocław</t>
  </si>
  <si>
    <t>inwestorzy@etnocafe.pl</t>
  </si>
  <si>
    <t>https://etnocafe.pl/en/contact/</t>
  </si>
  <si>
    <t>Einsteinova 3817/19, 851 01 Bratislava, Slovakia</t>
  </si>
  <si>
    <t>poturnay@pks.sk</t>
  </si>
  <si>
    <t>https://europeanfoodandwine.eu/contact/#legal</t>
  </si>
  <si>
    <t>Bratislava</t>
  </si>
  <si>
    <t>Slovakia</t>
  </si>
  <si>
    <t>Ul. Dziesięciny 57
15-806 Białystok</t>
  </si>
  <si>
    <t>info@everom.eu</t>
  </si>
  <si>
    <t>https://everom.eu/en/</t>
  </si>
  <si>
    <t>130-132, Sindhorn Tower, Tower 2, 9th Floor, Wireless Rd,  Lumphini, Pathum Wan,
Bangkok 10330 Thailand</t>
  </si>
  <si>
    <t>Bangkok</t>
  </si>
  <si>
    <t>marketing@exoticfoodthailand.com</t>
  </si>
  <si>
    <t>https://www.exoticfoodthailand.com/contact-us/</t>
  </si>
  <si>
    <t>Tamilnadu Chamber of Commerce &amp; Industry,
2nd Floor, 178-B, Kamarajar Salai,
Madurai 625 009.</t>
  </si>
  <si>
    <t>info@epcindia.org</t>
  </si>
  <si>
    <t>https://www.epcindia.org/</t>
  </si>
  <si>
    <t>Madurai</t>
  </si>
  <si>
    <t>Main avenue of Bella Vista with Av 27 de Febrero Punto Fijo, Falcón State, Venezuela.</t>
  </si>
  <si>
    <t>https://extrafood.com/contact</t>
  </si>
  <si>
    <t>Venezuela</t>
  </si>
  <si>
    <t>Falcón</t>
  </si>
  <si>
    <t>Życzliwa 17, 97-300 Piotrków Trybunalski, Poland</t>
  </si>
  <si>
    <t>https://nowalijka.pl/kontakt-nowalijka/</t>
  </si>
  <si>
    <t>Trybunalski</t>
  </si>
  <si>
    <t>fhnowalijka@gmail.com</t>
  </si>
  <si>
    <t>ul. płk. Dąbka 10
30-732 Kraków</t>
  </si>
  <si>
    <t>krakmar@krakmar.pl</t>
  </si>
  <si>
    <t>http://www.krakmar.pl/</t>
  </si>
  <si>
    <t>Kraków</t>
  </si>
  <si>
    <t>Via Duomo – Le Castella, Isola di Capo Rizzuto (KR)</t>
  </si>
  <si>
    <t>info@fattoriasila.it</t>
  </si>
  <si>
    <t>https://shop.fattoriasila.it/contact/</t>
  </si>
  <si>
    <t>Rizzuto</t>
  </si>
  <si>
    <t>Gen-56, M.I.D.C., Mahape,
        Navi Mumbai - 400710. India</t>
  </si>
  <si>
    <t>info@readytoeat.com</t>
  </si>
  <si>
    <t>Mumbai</t>
  </si>
  <si>
    <t>https://readytoeat.com/</t>
  </si>
  <si>
    <t>orders@foodsbrothers.com</t>
  </si>
  <si>
    <t>https://foodsbrothers.pl/</t>
  </si>
  <si>
    <t>Pinkertweg 10
22113 Hamburg Germany</t>
  </si>
  <si>
    <t>info@meray.eu</t>
  </si>
  <si>
    <t>https://www.meray.eu/en/imprint/</t>
  </si>
  <si>
    <t>Połaniecka 22a, Czestochowa, Poland</t>
  </si>
  <si>
    <t>http://www.frigipol.pl/</t>
  </si>
  <si>
    <t>Czestochowa</t>
  </si>
  <si>
    <t>ul. Wiertnicza 108
02-972 Warsaw</t>
  </si>
  <si>
    <t>https://frizo.pl/kontakt/</t>
  </si>
  <si>
    <t>Wojska Polskiego 5/2, 19-200 Grajewo</t>
  </si>
  <si>
    <t>biuro@fspoland.pl</t>
  </si>
  <si>
    <t>https://fspoland.pl/en/</t>
  </si>
  <si>
    <t>Grajewo</t>
  </si>
  <si>
    <t>kontakt@fundacjakaczkowskiego.org</t>
  </si>
  <si>
    <t>https://fundacjakaczkowskiego.org/</t>
  </si>
  <si>
    <t>Kazimierza Wielkiego 16B/10
81-780 Sopot</t>
  </si>
  <si>
    <t>ciao@fuoriseriecaffe.it</t>
  </si>
  <si>
    <t>Fuoriserie Caffe, ul. Działkowa 6, 32-080 Zabierzów</t>
  </si>
  <si>
    <t>Zabierzów</t>
  </si>
  <si>
    <t>https://fuoriseriecaffe.pl/</t>
  </si>
  <si>
    <t>Cyprus High Commission Trade Centre
13 St James’s Square London SW1Y 4LB</t>
  </si>
  <si>
    <t>hclconsular@mfa.gov.cy</t>
  </si>
  <si>
    <t>https://cyprustrade.co.uk/talk-to-us/</t>
  </si>
  <si>
    <t>St. Artyshivska, 9/3 Horodok, Lviv region, 81500, Ukraine</t>
  </si>
  <si>
    <t>Lviv</t>
  </si>
  <si>
    <t>info@galicia.com.ua</t>
  </si>
  <si>
    <t>https://www.galicia.com.ua/en/contacts</t>
  </si>
  <si>
    <t>65 Mochtyńska St., 03-289 Warsaw, Poland</t>
  </si>
  <si>
    <t>sekretariat@gba-polska.pl</t>
  </si>
  <si>
    <t>https://www.gba-polska.pl/en/</t>
  </si>
  <si>
    <t>Ulmenstrasse 99, 40476 Düsseldorf, Germany</t>
  </si>
  <si>
    <t>imprint@gea.com</t>
  </si>
  <si>
    <t>Düsseldorf</t>
  </si>
  <si>
    <t>https://www.gea.com/</t>
  </si>
  <si>
    <t>71, Vitvinsky st., Probizhna.
Ternopil region, Chortkiv district, Ukraine, 48520</t>
  </si>
  <si>
    <t>Chortkiv</t>
  </si>
  <si>
    <t>https://en.gerchak.com.ua/</t>
  </si>
  <si>
    <t>grinkugerchak@gmail.com</t>
  </si>
  <si>
    <t>Karenova 6,
150 00 Praha 5, Czech Republic</t>
  </si>
  <si>
    <t>Praha</t>
  </si>
  <si>
    <t>info@ginlac.eu</t>
  </si>
  <si>
    <t>https://www.ginlac.eu/en/contact-us/</t>
  </si>
  <si>
    <t>Poland, Krosno 38-400  Suchodolska 67b</t>
  </si>
  <si>
    <t>sklep@glass-more.pl</t>
  </si>
  <si>
    <t>https://glass-more.pl/kontakt</t>
  </si>
  <si>
    <t>Błędna 14C, 05-500 Zamienie, Poland</t>
  </si>
  <si>
    <t>Zamienie</t>
  </si>
  <si>
    <t>biuro@goodo.pl.</t>
  </si>
  <si>
    <t>http://www.goodo.pl/</t>
  </si>
  <si>
    <t>Mokra Prawa 315A
96-100 Skierniewice</t>
  </si>
  <si>
    <t>sklep@gospodarstwo-haskap.pl</t>
  </si>
  <si>
    <t>https://gospodarstwo-haskap.pl/</t>
  </si>
  <si>
    <t>Skierniewice</t>
  </si>
  <si>
    <t xml:space="preserve">ul. Miodowa 9 | 34-124 Klecza Górna / WNI: 12185501 </t>
  </si>
  <si>
    <t>Górna</t>
  </si>
  <si>
    <t>kontakt@pasiekalyson.pl</t>
  </si>
  <si>
    <t>https://pasiekalyson.pl/kontakt/</t>
  </si>
  <si>
    <t>Sp. K.
Mieszka I Street 48/50 Rzeszów 35-303</t>
  </si>
  <si>
    <t>Rzeszów</t>
  </si>
  <si>
    <t>biuro@agropolska.eu</t>
  </si>
  <si>
    <t>https://agropolska.eu/</t>
  </si>
  <si>
    <t>#88/15 Bochorishvili street
0167 Tbilisi, Georgia</t>
  </si>
  <si>
    <t>info@gprnuts.ge</t>
  </si>
  <si>
    <t>https://gprnuts.ge/</t>
  </si>
  <si>
    <t>Tbilisi</t>
  </si>
  <si>
    <t>ul. Piłsudskiego 1,
32-050 Skawina, Poland</t>
  </si>
  <si>
    <t>grana@grana.pl</t>
  </si>
  <si>
    <t>https://www.grana.pl/en</t>
  </si>
  <si>
    <t>Skawina</t>
  </si>
  <si>
    <t>ul. Kwiatkowskiego 4, 52-326 Wrocław</t>
  </si>
  <si>
    <t>anna.filinowicz@whygreenzebras.pl</t>
  </si>
  <si>
    <t>https://whygreenzebras.pl/</t>
  </si>
  <si>
    <t>mkt@greenfreshfood.com</t>
  </si>
  <si>
    <t>Anshan Industrial Park,Zini Town,LongHai District ,FuJian Province,P.R.China</t>
  </si>
  <si>
    <t>https://www.greenfreshfood.com/</t>
  </si>
  <si>
    <t>FuJian</t>
  </si>
  <si>
    <t>Gyermely, Bajnai út 1, 2821 Hungary</t>
  </si>
  <si>
    <t>https://gyermelyi.hu/</t>
  </si>
  <si>
    <t>Bajnai</t>
  </si>
  <si>
    <t>Hungary</t>
  </si>
  <si>
    <t>info@gyermelyi.hu</t>
  </si>
  <si>
    <t>st. Towarowa, nr 37, lok. 75
61-896, Poznań, Poland</t>
  </si>
  <si>
    <t>support@halalfide.com</t>
  </si>
  <si>
    <t>https://halalfide.com/en</t>
  </si>
  <si>
    <t>Valportillo II, 3, local 12 Polígono
industrial de Alcobendas 28108 Madrid (España)</t>
  </si>
  <si>
    <t>info@headsolutions.eu</t>
  </si>
  <si>
    <t>https://headsolutions.eu/</t>
  </si>
  <si>
    <t>Madrid</t>
  </si>
  <si>
    <t>Monseigneur Poelsplein 57
6221 SR Maastricht, Netherlands</t>
  </si>
  <si>
    <t>vivek@herbal-creations.com</t>
  </si>
  <si>
    <t>https://herbal-creations.com/europe/</t>
  </si>
  <si>
    <t>Maastricht</t>
  </si>
  <si>
    <t>info@hermes-consilium.com</t>
  </si>
  <si>
    <t>https://hermes-consilium.com/</t>
  </si>
  <si>
    <t>Cesta v Mestni log 88a
1000 Ljubljana Slovenia</t>
  </si>
  <si>
    <t>Ljubljana</t>
  </si>
  <si>
    <t>Slovenia</t>
  </si>
  <si>
    <t>P.O. 30202 6370 KE Landgraaf
The Netherlands</t>
  </si>
  <si>
    <t>Landgraaf</t>
  </si>
  <si>
    <t>OFFICE@HEUSCHENSCHROUFF.COM</t>
  </si>
  <si>
    <t>https://www.heuschenschrouff.com/</t>
  </si>
  <si>
    <t>No.52 Zhuyun Road, High-Tech Zone, Yuelu District ,Changsha City ,Hunan Province, China 410013</t>
  </si>
  <si>
    <t xml:space="preserve">Hunan </t>
  </si>
  <si>
    <t xml:space="preserve">sales@nutra-max.com </t>
  </si>
  <si>
    <t>http://www.nutra-max.com/lxwm/4.html</t>
  </si>
  <si>
    <t>Owadów 24B
26-332 Sławno</t>
  </si>
  <si>
    <t>bok@hurom.pl</t>
  </si>
  <si>
    <t>Sławno</t>
  </si>
  <si>
    <t>https://hurompolska.pl/kontakt/</t>
  </si>
  <si>
    <t>Marszałkowska 142, 00-061 Warszawa, Poland</t>
  </si>
  <si>
    <t>https://www.ib-trading.pl/</t>
  </si>
  <si>
    <t>info@ib-trading.pl</t>
  </si>
  <si>
    <t>No. 0427 East Industrial District, Kailu, Tongliao, Inner Mongolia.</t>
  </si>
  <si>
    <t>sales@kebiotech.com</t>
  </si>
  <si>
    <t>https://www.kebiotech.com/</t>
  </si>
  <si>
    <t>Słoneczna 22 Street 05-270 Marki Poland</t>
  </si>
  <si>
    <t>Marki</t>
  </si>
  <si>
    <t>https://www.intereuropol.pl/en/</t>
  </si>
  <si>
    <t>zamowienia@intereuropol.pl</t>
  </si>
  <si>
    <t>zamowienia@iwoniczanka.pl</t>
  </si>
  <si>
    <t>https://iwoniczanka.pl/</t>
  </si>
  <si>
    <t>ul. Bohaterów II Wojny Światowej 11, 36-200 Brzozów</t>
  </si>
  <si>
    <t>Brzozów</t>
  </si>
  <si>
    <t>Vilnius, Lithuania</t>
  </si>
  <si>
    <t>regina@jetlt.com</t>
  </si>
  <si>
    <t>https://jetlt.com/</t>
  </si>
  <si>
    <t>Vilnius</t>
  </si>
  <si>
    <t>No. 36 Hong Kong Road, Ganyu Economic Development Zone, Lianyungang City, Jiangsu Province</t>
  </si>
  <si>
    <t>Jiangsu</t>
  </si>
  <si>
    <t>info@benenfitocean.com</t>
  </si>
  <si>
    <t>https://www.jsboc.com/contact-us</t>
  </si>
  <si>
    <t>198 Garden Road, Gaochun Economic Development Zone, Nanjing, Jiangsu, China</t>
  </si>
  <si>
    <t>wanghe@skyrunfoods.cn</t>
  </si>
  <si>
    <t>https://www.skyrunfoodsglobal.com/</t>
  </si>
  <si>
    <t>No.7, Hongsheng Road,, Huai"an Economic and Technological Development, Huai"an, China</t>
  </si>
  <si>
    <t>info@yichaobio.com</t>
  </si>
  <si>
    <t>http://yichaobio.com/Contact.html</t>
  </si>
  <si>
    <t>Rotem@JnStrade.com</t>
  </si>
  <si>
    <t>https://www.jnstrade.com/</t>
  </si>
  <si>
    <t>Israel</t>
  </si>
  <si>
    <t>Spacerowa 4, 47-230 Kędzierzyn-Koźle, Poland</t>
  </si>
  <si>
    <t>https://www.jokey.com/en/contact</t>
  </si>
  <si>
    <t>Koźle</t>
  </si>
  <si>
    <t>info@jokey.com</t>
  </si>
  <si>
    <t>Julius Meinl Gasse 3-7, 1160 Wien, Austria</t>
  </si>
  <si>
    <t>office@meinl.at</t>
  </si>
  <si>
    <t>www.juliusmeinl.com</t>
  </si>
  <si>
    <t>Wien</t>
  </si>
  <si>
    <t>Austria</t>
  </si>
  <si>
    <t>Stanisława Kierbedzia 8, 05-850 Ożarów Mazowiecki, Poland</t>
  </si>
  <si>
    <t>https://komarko.pl/</t>
  </si>
  <si>
    <t>komarko@komarko.pl.</t>
  </si>
  <si>
    <t>Świerkowa 9b,
37-464 Stalowa Wola</t>
  </si>
  <si>
    <t>sklep@konesso.pl</t>
  </si>
  <si>
    <t>https://www.konesso.pl/</t>
  </si>
  <si>
    <t>biuro.rzecznika@kgssa.pl</t>
  </si>
  <si>
    <t>ul. Kraszewskiego 40
87-100 Toruń</t>
  </si>
  <si>
    <t>Toruń</t>
  </si>
  <si>
    <t>https://www.kgssa.pl/</t>
  </si>
  <si>
    <t>Chłodna 64 Street
00-872 Warsaw</t>
  </si>
  <si>
    <t>info@krsio.org.pl</t>
  </si>
  <si>
    <t>https://www.krsio.org.pl/pl/kontakt/</t>
  </si>
  <si>
    <t>9400 Ninove, Elisabethlaan 143,</t>
  </si>
  <si>
    <t>https://llbg.com/</t>
  </si>
  <si>
    <t>info@llbg.com</t>
  </si>
  <si>
    <t>kontakt@lavicafood.pl</t>
  </si>
  <si>
    <t>ul.Firmowa 18, 62-023 Robakowo</t>
  </si>
  <si>
    <t>Robakowo</t>
  </si>
  <si>
    <t>https://lavicafood.pl/</t>
  </si>
  <si>
    <t>ul. Rybnicka 64
52-016 Wrocław, Polska</t>
  </si>
  <si>
    <t>ledsy@customneon.pl</t>
  </si>
  <si>
    <t>https://www.customneon.pl/en/contact/</t>
  </si>
  <si>
    <t>https://leosmak.com/</t>
  </si>
  <si>
    <t>yniecka 2, 52-407 Wrocław, Poland</t>
  </si>
  <si>
    <t>sales@leosmak.com</t>
  </si>
  <si>
    <t>ul. Staroprzygodzka 117
63-400 Ostrów Wielkopolski, PL</t>
  </si>
  <si>
    <t>Wielkopolski</t>
  </si>
  <si>
    <t>ksitarek@litex.pl</t>
  </si>
  <si>
    <t>https://litex.pl/kontakt/</t>
  </si>
  <si>
    <t>birojs@vinnis.lv</t>
  </si>
  <si>
    <t>https://www.livonia.lv/en/about-us</t>
  </si>
  <si>
    <t>Lacu street 10, Cesis,
LV-4101, Latvia</t>
  </si>
  <si>
    <t>Cesis</t>
  </si>
  <si>
    <t>Latvia</t>
  </si>
  <si>
    <t xml:space="preserve">1A Shevchenko Street, Kernytsya village, Gorodok district, Lviv Region, Ukraine, 81550 </t>
  </si>
  <si>
    <t>contact@ufma.org.ua</t>
  </si>
  <si>
    <t>https://www.ufma.org.ua/</t>
  </si>
  <si>
    <t>18110 SE 34th St. Ste. 240
Vancouver, WA 98683</t>
  </si>
  <si>
    <t>WA</t>
  </si>
  <si>
    <t>https://www.greatwesternmalting.com/contact-us/</t>
  </si>
  <si>
    <t>connect@gwmalt.com</t>
  </si>
  <si>
    <t>ul. Osiedlowa 1
96-321 Żabia Wola</t>
  </si>
  <si>
    <t>kontakt@loveskinfood.pl</t>
  </si>
  <si>
    <t>https://www.loveskinfood.pl/</t>
  </si>
  <si>
    <t>Al. Marsz. Piłsudskiego 18D/10, Gdynia, Poland</t>
  </si>
  <si>
    <t>kontakt@lysi.com.pl</t>
  </si>
  <si>
    <t>https://www.lysi.com.pl/kontakt</t>
  </si>
  <si>
    <t>Bangkuntien-Chaitalay Rd. 11/1, 11/2
10150 Bangkok Thailand</t>
  </si>
  <si>
    <t>www.kohkae.com</t>
  </si>
  <si>
    <t>export@kohkae.com</t>
  </si>
  <si>
    <t>Dębogóra 33A, 89-240 Dębogóra</t>
  </si>
  <si>
    <t>kontakt@magterapia.pl</t>
  </si>
  <si>
    <t>Dębogóra</t>
  </si>
  <si>
    <t>https://www.magterapia.pl/</t>
  </si>
  <si>
    <t>42-240 Rudniki k/Częstochowy
ul. Wojska Polskiego 1A</t>
  </si>
  <si>
    <t>biuro@makarony-babuni.pl</t>
  </si>
  <si>
    <t>https://makarony-babuni.pl/</t>
  </si>
  <si>
    <t>Częstochowy</t>
  </si>
  <si>
    <t>101 Richmond St E, Toronto,
M5C 1N9, ON, Canada</t>
  </si>
  <si>
    <t>https://dulcedo.com/</t>
  </si>
  <si>
    <t>Toronto</t>
  </si>
  <si>
    <t>info@dulcedo.com</t>
  </si>
  <si>
    <t>82/5-8 Charansanitwong Rd., Aroonamarin, Bangkoknoi Bangkok 10700 Thailand</t>
  </si>
  <si>
    <t>http://manorafood.com/en/contact-us/</t>
  </si>
  <si>
    <t>info@manorafood.com</t>
  </si>
  <si>
    <t>Hoogte Kadijk 143 F1,
1018BH Amsterdam The Netherlands</t>
  </si>
  <si>
    <t>info@mayagoldtrading.com</t>
  </si>
  <si>
    <t>Amsterdam</t>
  </si>
  <si>
    <t>https://mayagoldtrading.com/contact</t>
  </si>
  <si>
    <t>info@mccendustri.com</t>
  </si>
  <si>
    <t>https://mccendustri.com/en/about-us/</t>
  </si>
  <si>
    <t>Çınarlı Mah. Fatih Cad. No:16-18 D:36 (Ater Tower D:1301) Konak-İZMİR-TURKEY</t>
  </si>
  <si>
    <t>İZMİR</t>
  </si>
  <si>
    <t>Chocimska 2 62-800 Kalisz</t>
  </si>
  <si>
    <t>biuro@mdlabels.pl</t>
  </si>
  <si>
    <t>https://mdlabels.pl/en/contact</t>
  </si>
  <si>
    <t>Kalisz</t>
  </si>
  <si>
    <t>info@meiko.com.pl</t>
  </si>
  <si>
    <t>https://www.meiko.com/pl-pl/</t>
  </si>
  <si>
    <t>Al. Jerozolimskie 200, 02-486 Warszawa, Poland</t>
  </si>
  <si>
    <t>sales@cofresco.com</t>
  </si>
  <si>
    <t>https://www.wrapmaster.global/en/contact/</t>
  </si>
  <si>
    <t>Hortonwood 45, Hadley, Telford TF1 7FA</t>
  </si>
  <si>
    <t>Telford</t>
  </si>
  <si>
    <t>michrowskapiwniczka@wp.pl</t>
  </si>
  <si>
    <t>ul. Warszawska, Michrów, woj. mazowieckie</t>
  </si>
  <si>
    <t>Michrów</t>
  </si>
  <si>
    <t>https://michrowskapiwniczka.pl/</t>
  </si>
  <si>
    <t>Wspólna 30 Street; 00-930 Warsaw</t>
  </si>
  <si>
    <t>kancelaria@minrol.gov.pl</t>
  </si>
  <si>
    <t>People's 122
18-200 Wysokie Mazowieckie</t>
  </si>
  <si>
    <t>sekretariat@mlekovita.com.pl</t>
  </si>
  <si>
    <t>https://mlekovita.com.pl/pl/</t>
  </si>
  <si>
    <t>Mazowieckie</t>
  </si>
  <si>
    <t>biuro@grano.pl</t>
  </si>
  <si>
    <t>https://mlynniedzwiady.com/kontakt/</t>
  </si>
  <si>
    <t>4181 Nádudvar, Gutenberg Street 1.</t>
  </si>
  <si>
    <t>nadudvari@nadudvari.hu</t>
  </si>
  <si>
    <t xml:space="preserve">Gutenberg </t>
  </si>
  <si>
    <t>https://nadudvari.hu/</t>
  </si>
  <si>
    <t>6311 Öregcsertő, Kültelek 18.</t>
  </si>
  <si>
    <t>info@napsugartrade.hu</t>
  </si>
  <si>
    <t>http://napsugartrade.bwlsite.hu/kapcsolat</t>
  </si>
  <si>
    <t>Kültelek</t>
  </si>
  <si>
    <t>shop@mynarum.com</t>
  </si>
  <si>
    <t>https://www.mynarum.com/</t>
  </si>
  <si>
    <t>ul. Andersa 40/34
15-113 Białystok</t>
  </si>
  <si>
    <t>info@naturalexpert.pl</t>
  </si>
  <si>
    <t>https://www.naturalexpert.pl/</t>
  </si>
  <si>
    <t>ul. Marszałkowska 58 / 11 i 12
00-545 Warszawa</t>
  </si>
  <si>
    <t>kontakt@naturalpoland.com</t>
  </si>
  <si>
    <t>https://naturalpoland.com/kontakt/</t>
  </si>
  <si>
    <t>167, 6th Floor- Tower-A, The Corenthum Tower A-40, Sector-62, Noida-UP, Delhi NCR, India</t>
  </si>
  <si>
    <t>sales@nectarphyto.com</t>
  </si>
  <si>
    <t>Noida</t>
  </si>
  <si>
    <t>https://nectarphyto.com/</t>
  </si>
  <si>
    <t>wecare@in.nestle.com</t>
  </si>
  <si>
    <t>https://www.nescafe.com/in/privacy-policy</t>
  </si>
  <si>
    <t>Domaniewska Street 32
02-672 Warsaw</t>
  </si>
  <si>
    <t xml:space="preserve">cs@pl.nestle.com </t>
  </si>
  <si>
    <t>https://www.nestleprofessional.pl/</t>
  </si>
  <si>
    <t>sales@newbyteas.pl</t>
  </si>
  <si>
    <t>https://www.newbyteas.com/in/contact-us</t>
  </si>
  <si>
    <t>Daimlerstrasse 14-16
21357 Bardowick Germany</t>
  </si>
  <si>
    <t>info@nhu-ls.com</t>
  </si>
  <si>
    <t>https://nhu-ls.com/en/55/imprint/</t>
  </si>
  <si>
    <t>Bardowick</t>
  </si>
  <si>
    <t>Industrial Park, Gluda parish, Jelgava county, LV-3040, Latvia</t>
  </si>
  <si>
    <t>shop@nordcrunch.com</t>
  </si>
  <si>
    <t>https://www.nordcrunch.com/contacts/</t>
  </si>
  <si>
    <t>Jelgava</t>
  </si>
  <si>
    <t>info@nordicboba.com</t>
  </si>
  <si>
    <t>https://nordicboba.com/</t>
  </si>
  <si>
    <t>Bautavej 1A 8210 Aarhus V Denmark</t>
  </si>
  <si>
    <t>Aarhus</t>
  </si>
  <si>
    <t>Denmark</t>
  </si>
  <si>
    <t>7 Lonsdale Road,
Plassey Park, Limerick, Ireland.</t>
  </si>
  <si>
    <t>info@newvistashealthcare.com</t>
  </si>
  <si>
    <t>https://www.norsan-omega.com/contact/</t>
  </si>
  <si>
    <t>Limerick</t>
  </si>
  <si>
    <t>Ireland</t>
  </si>
  <si>
    <t>Nova Vodolaha, Ukraine, 63202
st. Nikolai Amosov, 49</t>
  </si>
  <si>
    <t>girnov.official@gmail.com</t>
  </si>
  <si>
    <t>https://girnov.com/en/</t>
  </si>
  <si>
    <t>Vodolaha</t>
  </si>
  <si>
    <t>ul. Hlonda 2A/90
02-972 Warszawa</t>
  </si>
  <si>
    <t>biuro@ntcandar.com.pl</t>
  </si>
  <si>
    <t>https://www.ntcandar.com.pl/</t>
  </si>
  <si>
    <t>hello@nutricode.sg</t>
  </si>
  <si>
    <t>https://nutricode.io/policies/privacy-policy</t>
  </si>
  <si>
    <t>Żurawia 71, 15-540 Białystok</t>
  </si>
  <si>
    <t>biuro@nutridesignlab.pl</t>
  </si>
  <si>
    <t>https://nutridesignlab.pl/</t>
  </si>
  <si>
    <t>P.O. Box 588
201 25 Malmö, Sweden</t>
  </si>
  <si>
    <t>Malmö</t>
  </si>
  <si>
    <t>Sweden</t>
  </si>
  <si>
    <t>info@oatly.com</t>
  </si>
  <si>
    <t>info@olioroi.com</t>
  </si>
  <si>
    <t>https://www.oatly.com/contact</t>
  </si>
  <si>
    <t>Km. 75.060 Strada Statale 98, Bitonto, BA 70032, Italy</t>
  </si>
  <si>
    <t>http://www.oleariadesantisspa.it/</t>
  </si>
  <si>
    <t>Bitonto</t>
  </si>
  <si>
    <t>info@oleariadesantis.it</t>
  </si>
  <si>
    <t>Via Argentina Sud 1 18010 Badalucco (IM)
Italia</t>
  </si>
  <si>
    <t>https://www.olioroi.com/</t>
  </si>
  <si>
    <t>Badalucco</t>
  </si>
  <si>
    <t>ul. Iwonicka 21, 02-924 Warsaw</t>
  </si>
  <si>
    <t>https://envag.com.pl/kontakt/</t>
  </si>
  <si>
    <t>sales@envag.com.pl</t>
  </si>
  <si>
    <t>https://onlemon.pl/</t>
  </si>
  <si>
    <t>Łęczycka 3a, 95-035 Ozorków, Poland</t>
  </si>
  <si>
    <t>https://oqema.pl/kontakt/</t>
  </si>
  <si>
    <t>Ozorków</t>
  </si>
  <si>
    <t>info@oqema.pl</t>
  </si>
  <si>
    <t>Plátennícka 2
821 09 Bratislava</t>
  </si>
  <si>
    <t>orkla@orkla.sk</t>
  </si>
  <si>
    <t>https://www.orkla.cz/sk/foods</t>
  </si>
  <si>
    <t>beata.zach@royal-brand.pl</t>
  </si>
  <si>
    <t>Wolska 84/86 01-141 Warsaw</t>
  </si>
  <si>
    <t>https://organicfoodpoland.com/</t>
  </si>
  <si>
    <t>Carretera Logroño, S/N, Albelda de Iregua, Spain</t>
  </si>
  <si>
    <t>https://www.palacios.es/home#</t>
  </si>
  <si>
    <t>Iregua</t>
  </si>
  <si>
    <t>info@palacios.es</t>
  </si>
  <si>
    <t>Gabriela Narutowicza 37 Street
05-091 Teeth</t>
  </si>
  <si>
    <t>https://tomcaffe.com/pl/contact</t>
  </si>
  <si>
    <t>info@tomcaffe.com</t>
  </si>
  <si>
    <t>biuro@palarniathewhitebear.pl</t>
  </si>
  <si>
    <t>https://palarniathewhitebear.pl/</t>
  </si>
  <si>
    <t>Produkcyjna 72, 15-680 Białystok, Poland</t>
  </si>
  <si>
    <t>Panarini Hungária Kft.
8393 Szentgyörgyvár, Felsőmánd puszta 26/a</t>
  </si>
  <si>
    <t>hello@panarini.com</t>
  </si>
  <si>
    <t>https://www.panarini.com/en/contact/</t>
  </si>
  <si>
    <t>Panarini</t>
  </si>
  <si>
    <t>Łazisko 46
97-200 Tomaszów Mazowiecki</t>
  </si>
  <si>
    <t>jaros@pasiekajaros.pl</t>
  </si>
  <si>
    <t>https://pasiekajaros.pl/kontakt</t>
  </si>
  <si>
    <t>swiat.pigwowca@wp.pl</t>
  </si>
  <si>
    <t>https://pigwoniada.pl/en/contact/</t>
  </si>
  <si>
    <t>Magazynowa 2, 19-200 Grajewo</t>
  </si>
  <si>
    <t>Dnipro-49800,Ukraine 1 Molodogvardiyska str.</t>
  </si>
  <si>
    <t>Dnipro</t>
  </si>
  <si>
    <t>import@zolote-zerno.com.ua</t>
  </si>
  <si>
    <t>https://zolote-zerno.com.ua/en/contacts/</t>
  </si>
  <si>
    <t>info@planeat.today</t>
  </si>
  <si>
    <t>https://planeat.today/legal/aviso-legal/</t>
  </si>
  <si>
    <t>C/ Camí dels Talecons nº 24, 03804, Alcoy (Alicante)</t>
  </si>
  <si>
    <t>Alicante</t>
  </si>
  <si>
    <t>02-390 Warsaw
ul. Grójecka 186 lok. 214 Poland</t>
  </si>
  <si>
    <t>marketing@polandfruits.com</t>
  </si>
  <si>
    <t>https://polandfruits.pl/contact</t>
  </si>
  <si>
    <t>25-001 Kielce, Targowa Street 18, room 603</t>
  </si>
  <si>
    <t>biuro@izbaprodukturegionalnego.org.pl</t>
  </si>
  <si>
    <t>https://izbaprodukturegionalnego.org.pl/kontakt</t>
  </si>
  <si>
    <t>Poltava 36008 Ukraine</t>
  </si>
  <si>
    <t>Poltava</t>
  </si>
  <si>
    <t>ul. Gronowa 22/1212
61-655 Poznań</t>
  </si>
  <si>
    <t>kontakt@institutehalal.com</t>
  </si>
  <si>
    <t>https://institutehalal.com/en/</t>
  </si>
  <si>
    <t>info@ponteurope.com</t>
  </si>
  <si>
    <t>Almere</t>
  </si>
  <si>
    <t>Postbox 1168
1300 BD Almere Netherlands</t>
  </si>
  <si>
    <t>https://www.ponteurope.com/locations/</t>
  </si>
  <si>
    <t>okruszek@okruszek.pl</t>
  </si>
  <si>
    <t>https://okruszek.pl/</t>
  </si>
  <si>
    <t>Wspólna 18, 09-442 Rogozino, Poland</t>
  </si>
  <si>
    <t>Rogozino</t>
  </si>
  <si>
    <t>Jesienna 1 B Raszyn
05-090 Poland</t>
  </si>
  <si>
    <t>sklep@tedmar.com.pl</t>
  </si>
  <si>
    <t>https://tedmar.com.pl/</t>
  </si>
  <si>
    <t>Raszyn</t>
  </si>
  <si>
    <t>Bergkällavägen 34
192 79 Sollentuna</t>
  </si>
  <si>
    <t>Sollentuna</t>
  </si>
  <si>
    <t>info@primulator.se</t>
  </si>
  <si>
    <t>https://www.primulator.se/</t>
  </si>
  <si>
    <t>Via della Pace 8/a 41051 Castelnuovo Rangone (MO) ITALY</t>
  </si>
  <si>
    <t>Rangone</t>
  </si>
  <si>
    <t>info@sanfrancescospa.com</t>
  </si>
  <si>
    <t>https://www.sanfrancescospa.it/contatti/</t>
  </si>
  <si>
    <t>Unit 10, Delta court, Manor Way, Borehamwood WD6 1FJ, United Kingdom</t>
  </si>
  <si>
    <t>https://protecnutra.com/contact/</t>
  </si>
  <si>
    <t xml:space="preserve">Borehamwood </t>
  </si>
  <si>
    <t>info@protecnutra.com</t>
  </si>
  <si>
    <t>witamy@przyjacielekawy.pl</t>
  </si>
  <si>
    <t>https://www.przyjacielekawy.pl/</t>
  </si>
  <si>
    <t>ul. Stefana Okrzei 8/U4, Port Praski, 03-710, Warszawa</t>
  </si>
  <si>
    <t>ul. Al. Wyzwolenia 46/2303
71-500 Szczecin</t>
  </si>
  <si>
    <t>kontakt@puro-spirits.com</t>
  </si>
  <si>
    <t>https://puro-spirits.com/kontakt/</t>
  </si>
  <si>
    <t>139 Moo 8, Buapaktha, Banglen, Nakornpathom, 73130 Thailand</t>
  </si>
  <si>
    <t>Nakornpathom</t>
  </si>
  <si>
    <t>sales@qplusgroup.com</t>
  </si>
  <si>
    <t>https://www.qplusconcept.com/</t>
  </si>
  <si>
    <t>"Beverīnas", Krustiņi,, Inčukalna pagasts, LV-2141, Latvia</t>
  </si>
  <si>
    <t>https://ramkalni.com/contacts/</t>
  </si>
  <si>
    <t>pagasts</t>
  </si>
  <si>
    <t>info@ramkalni.lv</t>
  </si>
  <si>
    <t>Terespolska 1, 05-074 Nowy Konik, Poland</t>
  </si>
  <si>
    <t>Konik</t>
  </si>
  <si>
    <t>sekretariatsiedlce@realsa.com.pl</t>
  </si>
  <si>
    <t>https://www.realsa.pl/kontakt</t>
  </si>
  <si>
    <t>Poland, m. Toruń, ul. Kanałowa 79-81, hala 5</t>
  </si>
  <si>
    <t>Kanałowa</t>
  </si>
  <si>
    <t>sale@proteinbar.market</t>
  </si>
  <si>
    <t>https://proteinbar.market/contact-us/</t>
  </si>
  <si>
    <t>ul. Rynek Sienny 4B,
70-542 Szczecin</t>
  </si>
  <si>
    <t>sales@routimo.com</t>
  </si>
  <si>
    <t>https://routimo.com/en/</t>
  </si>
  <si>
    <t>Ul. Magazynowa 16
62-030 Lubon Poland</t>
  </si>
  <si>
    <t>info@sabinsa.com.pl</t>
  </si>
  <si>
    <t>https://sabinsa.com.pl/en/contact-us</t>
  </si>
  <si>
    <t>Lubon</t>
  </si>
  <si>
    <t>info@sardes.com.tr</t>
  </si>
  <si>
    <t>https://sardes.com.tr/en/contact-us/</t>
  </si>
  <si>
    <t>Organize Sanayi Bölgesi Salihli
Organize Sanayi Bulvarı No:5
45300 Manisa – Salihli / TURKEY</t>
  </si>
  <si>
    <t>Salihli</t>
  </si>
  <si>
    <t>West #1417, Hansinlntervalley24,707-34, Yeoksam-dong, Gangnam-gu Seoul,Korea</t>
  </si>
  <si>
    <t>savia@saviaintl.com</t>
  </si>
  <si>
    <t>https://saviaintl.com/</t>
  </si>
  <si>
    <t>Seoul</t>
  </si>
  <si>
    <t>Beekeeping Farm “Sądecki Bartnik” sp. z o. o.
33-331 Stróże 235, Poland</t>
  </si>
  <si>
    <t>bartnik@bartnik.pl</t>
  </si>
  <si>
    <t>https://bartnik.pl/</t>
  </si>
  <si>
    <t>Stróże</t>
  </si>
  <si>
    <t>66c Preah Sihanouk Blvd (274), Phnom Penh</t>
  </si>
  <si>
    <t>info@selapepper.com</t>
  </si>
  <si>
    <t>https://selapepper.com/</t>
  </si>
  <si>
    <t>Phnom</t>
  </si>
  <si>
    <t>Cambodia</t>
  </si>
  <si>
    <t>Polg. Ind. de Buñuel Calle B num. 5
31540 Buñuel – Navarra (Spain)</t>
  </si>
  <si>
    <t>sb@selectbotanical.com</t>
  </si>
  <si>
    <t>https://www.selectbotanical.com/</t>
  </si>
  <si>
    <t>Navarra</t>
  </si>
  <si>
    <t>ul. Spacerowa 75, Śmiłowo 64-500 Szamotuły</t>
  </si>
  <si>
    <t>info@semco.pl</t>
  </si>
  <si>
    <t>https://semco.pl/</t>
  </si>
  <si>
    <t>Szamotuły</t>
  </si>
  <si>
    <t>Piekielnik 276, 34-472 Piekielnik, Poland</t>
  </si>
  <si>
    <t>https://sklep.serolandia.pl/</t>
  </si>
  <si>
    <t>Piekielnik</t>
  </si>
  <si>
    <t>biuro@serolandia.pl</t>
  </si>
  <si>
    <t>A-6th floor, No.66 Jinye 1st Road,Xi'an, 710077, Shaanxi, China</t>
  </si>
  <si>
    <t>Shaanxi</t>
  </si>
  <si>
    <t>https://www.jiaherb.com/</t>
  </si>
  <si>
    <t>info@jiaherb.com</t>
  </si>
  <si>
    <t>Żeglarska 1, 75-225 Koszalin</t>
  </si>
  <si>
    <t>biuro@skanpro.pl</t>
  </si>
  <si>
    <t>Koszalin</t>
  </si>
  <si>
    <t>https://skanpro.pl/en/contact-us/</t>
  </si>
  <si>
    <t>Tiszavasvári, Petőfi u. 63/a, 4440 Hungary</t>
  </si>
  <si>
    <t>https://sotiva.hu/kapcsolat-2/</t>
  </si>
  <si>
    <t>balazs.sotko@sotiva.hu</t>
  </si>
  <si>
    <t>ul. Starołęcka 7
61-361 Poznań</t>
  </si>
  <si>
    <t>kontakt@marketkawy.pl</t>
  </si>
  <si>
    <t>https://marketkawy.pl/</t>
  </si>
  <si>
    <t>4-6 Southampton Crescent Abbotsford
VICTORIA 3067 AUSTRALIA</t>
  </si>
  <si>
    <t>https://starpharma.com/contact</t>
  </si>
  <si>
    <t>VICTORIA</t>
  </si>
  <si>
    <t>AUSTRALIA</t>
  </si>
  <si>
    <t>info@starpharma.com</t>
  </si>
  <si>
    <t>23-200 Kraśnik, Kolejowa Street 10A</t>
  </si>
  <si>
    <t>sales@stellagroup.pl</t>
  </si>
  <si>
    <t>https://stellagroup.pl/</t>
  </si>
  <si>
    <t>Kraśnik</t>
  </si>
  <si>
    <t>Niemojewska 19, 05-660 Warka, Poland</t>
  </si>
  <si>
    <t>http://jablkagrojeckie.pl/</t>
  </si>
  <si>
    <t>Warka</t>
  </si>
  <si>
    <t>info@jablkagrojeckie.pl</t>
  </si>
  <si>
    <t>Kraśnicza Wola 41
05-825 Grodzisk Mazowiecki Polska</t>
  </si>
  <si>
    <t>kontakt@baziolka.pl</t>
  </si>
  <si>
    <t>https://baziolka.pl/</t>
  </si>
  <si>
    <t>ul. Runa Leśnego 7, Łąki
05-250 Radzymin, Poland</t>
  </si>
  <si>
    <t>office@sweet-brands.com</t>
  </si>
  <si>
    <t>http://www.sweet-brands.com/</t>
  </si>
  <si>
    <t>kontakt@sweetvegy.pl</t>
  </si>
  <si>
    <t>https://sweetvegy.pl/</t>
  </si>
  <si>
    <t>ul. Arkuszowa 40a
01-934 Warszawa</t>
  </si>
  <si>
    <t>pl. Andersa 7, 61-894 Poznań</t>
  </si>
  <si>
    <t>b.kazmierczak@szef-kuchni.com.pl</t>
  </si>
  <si>
    <t>https://www.szef-kuchni.com.pl/kontakt</t>
  </si>
  <si>
    <t>ingredients2014@gmail.com</t>
  </si>
  <si>
    <t>www.tprestige.com</t>
  </si>
  <si>
    <t>Lozovskaya 5
61017 Kharkov Ukraine</t>
  </si>
  <si>
    <t>Kharkov</t>
  </si>
  <si>
    <t>Aich 3
83379 Wonneberg</t>
  </si>
  <si>
    <t>info@thanma.de</t>
  </si>
  <si>
    <t>https://www.thanma.de/en</t>
  </si>
  <si>
    <t>Wonneberg</t>
  </si>
  <si>
    <t>19535 E. Walnut Dr. South, City of industry, CA 91748</t>
  </si>
  <si>
    <t>hello@threotech.com</t>
  </si>
  <si>
    <t>CA</t>
  </si>
  <si>
    <t>https://threotech.com/contact/</t>
  </si>
  <si>
    <t>ul. Innowacyjna 8
95-050 Konstantynów Łódzki, Polska</t>
  </si>
  <si>
    <t>poczta@torimex.pl</t>
  </si>
  <si>
    <t>Łódzki</t>
  </si>
  <si>
    <t>https://torimex.pl/en/</t>
  </si>
  <si>
    <t>4288 Újléta, Petőfi utca 11.</t>
  </si>
  <si>
    <t>Újléta</t>
  </si>
  <si>
    <t>kereskedelem@tormaricum.hu</t>
  </si>
  <si>
    <t>https://www.tormaricum.hu/</t>
  </si>
  <si>
    <t>13-3 Sandan-gil, Bomun-myeon, Yecheon-gun, Gyeongsangbuk-do, Korea</t>
  </si>
  <si>
    <t>info@tulipint.com</t>
  </si>
  <si>
    <t>Gyeongsangbuk-do</t>
  </si>
  <si>
    <t>https://www.tulipint.com/</t>
  </si>
  <si>
    <t>Twardzik Sp.J. Chłodnia w Łaziska 24-335 Łaziska 115</t>
  </si>
  <si>
    <t>Łaziska</t>
  </si>
  <si>
    <t>https://twardzik.com.pl/kontakt</t>
  </si>
  <si>
    <t>trade@twardzik.com.pl</t>
  </si>
  <si>
    <t>Jagiellońska 26, 03-719 Warszawa, Poland</t>
  </si>
  <si>
    <t>urzad_marszalkowski@mazovia.pl</t>
  </si>
  <si>
    <t>https://mazovia.pl/</t>
  </si>
  <si>
    <t>238, 14th Floor, Unit No.4, Thai Rung Rueang Bldg., Naradhiwas
Rajanagarindra Rd., Yan Nawa, Bangkok Thailand</t>
  </si>
  <si>
    <t>https://www.vente.co.th/contactus.html</t>
  </si>
  <si>
    <t>eddie@vente.co.th</t>
  </si>
  <si>
    <t>8200 Veszprém, Lőszergyári u. 5.</t>
  </si>
  <si>
    <t>info@vitaking.com</t>
  </si>
  <si>
    <t>info@yearrakarn.com</t>
  </si>
  <si>
    <t>https://vitaking.com/contact-us/</t>
  </si>
  <si>
    <t>Mahndorfer Heerstr. 9
28307 Bremen</t>
  </si>
  <si>
    <t>info@vitakraft.de</t>
  </si>
  <si>
    <t>info@wiesheu.de</t>
  </si>
  <si>
    <t>https://www.vitakraft.com/</t>
  </si>
  <si>
    <t>Bremen</t>
  </si>
  <si>
    <t>Whitestown Road
Whitestown Industrial Estate
Dublin 24, D24 VK02 Ireland</t>
  </si>
  <si>
    <t>Dublin</t>
  </si>
  <si>
    <t>https://vitaactives.com/contact/</t>
  </si>
  <si>
    <t>info@vitaactives.com</t>
  </si>
  <si>
    <t>44, Nonggongdanji 5-gil, Wando-eup, Wando-gun, Jeollanam-do, Republic of Korea</t>
  </si>
  <si>
    <t>wandomom0512@gmail.com</t>
  </si>
  <si>
    <t>https://wandomom.co.kr/en/?ckattempt=1</t>
  </si>
  <si>
    <t>Jeollanam-do</t>
  </si>
  <si>
    <t>coffeepartners@uk.nestle.com</t>
  </si>
  <si>
    <t>https://weproudlyservestarbucks.com/gb/</t>
  </si>
  <si>
    <t>ul. Gołąbkowska 2
05-850 Jawczyce k. Warszawy</t>
  </si>
  <si>
    <t>SKLEP@WEGESIOSTRY.PL</t>
  </si>
  <si>
    <t>https://www.wegesiostry-sklep.pl/</t>
  </si>
  <si>
    <t>Wiatrowy Sad - 95-061 Dmosin, Kałęczew 14
wd-phone-dark</t>
  </si>
  <si>
    <t>https://sklep.wiatrowysad.pl/</t>
  </si>
  <si>
    <t>Kałęczew</t>
  </si>
  <si>
    <t>soki@wiatrowysad.pl</t>
  </si>
  <si>
    <t>Schleifwiesenstraße 27
71723 Großbottwar</t>
  </si>
  <si>
    <t>Großbottwar</t>
  </si>
  <si>
    <t>https://www.wiesheu.de/en/imprint</t>
  </si>
  <si>
    <t>J. Jasinskio g. 16A, Vilnius, 03163 Vilniaus m. sav., Lithuania</t>
  </si>
  <si>
    <t>https://wisetg.com/</t>
  </si>
  <si>
    <t>hello@wisetg.com</t>
  </si>
  <si>
    <t>ul. Muchoborska 18
54-424 Wrocław</t>
  </si>
  <si>
    <t>klaster@nutribiomed.pl</t>
  </si>
  <si>
    <t>https://nutribiomed.pl/en/contact/</t>
  </si>
  <si>
    <t>ZLOTA 59, LUMEN BUILDING, 7TH FLOOR
00-120 WARSAW, POLAND</t>
  </si>
  <si>
    <t>CLIENTSERVICE-EU@XL-ENERGY.COM</t>
  </si>
  <si>
    <t>https://xl-energy.com/pl/strona-glowna/</t>
  </si>
  <si>
    <t>WARSAW</t>
  </si>
  <si>
    <t>77/13 Moo 2, Nakhok, Samutsakorn 74000, Thailand</t>
  </si>
  <si>
    <t>https://yearrakarn.com/en/</t>
  </si>
  <si>
    <t>Samutsakorn</t>
  </si>
  <si>
    <t>ul. Jagiellońska 14
48-300 Nysa</t>
  </si>
  <si>
    <t>Nysa</t>
  </si>
  <si>
    <t>biuro@wacek.pl</t>
  </si>
  <si>
    <t>http://wacek.pl/kontakt/</t>
  </si>
  <si>
    <t>ul. Fabryczna 9A
18-400 Łomża</t>
  </si>
  <si>
    <t>Łomża</t>
  </si>
  <si>
    <t>bona@bona.lomza.pl</t>
  </si>
  <si>
    <t>https://bona.lomza.pl/kontakt</t>
  </si>
  <si>
    <t>sales@skyherb.cn</t>
  </si>
  <si>
    <t>Floor 10, Building B, 171 Xiangyuan Road, Hangzhou, Zhejiang, 310015, China</t>
  </si>
  <si>
    <t>Zhejiang</t>
  </si>
  <si>
    <t>http://www.skyherb.cn/en/</t>
  </si>
  <si>
    <t>https://zmianyzmiany.pl/</t>
  </si>
  <si>
    <t>Czeska Wieś 54
49-332 Olszanka</t>
  </si>
  <si>
    <t>Olszanka</t>
  </si>
  <si>
    <t>info@zmianyzmiany.pl</t>
  </si>
  <si>
    <t>48 22 3316789</t>
  </si>
  <si>
    <t>Im Großacker 54 79252 Stegen</t>
  </si>
  <si>
    <t>Stegen</t>
  </si>
  <si>
    <t>NTC</t>
  </si>
  <si>
    <t>POLAND</t>
  </si>
  <si>
    <t>SPAIN</t>
  </si>
  <si>
    <t>ITALY</t>
  </si>
  <si>
    <t>INDIA</t>
  </si>
  <si>
    <t>EUROPE</t>
  </si>
  <si>
    <t>FRANCE</t>
  </si>
  <si>
    <t>WorldFood Poland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</si>
</sst>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rgb="FF000000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7F7F7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34" borderId="0" xfId="0" applyFill="1"/>
    <xf numFmtId="0" fontId="19" fillId="34" borderId="11" xfId="42" applyFill="1" applyBorder="1" applyAlignment="1">
      <alignment horizontal="center" vertical="center"/>
    </xf>
    <xf numFmtId="0" fontId="19" fillId="34" borderId="0" xfId="42" applyFill="1" applyAlignment="1">
      <alignment vertical="center" wrapText="1"/>
    </xf>
    <xf numFmtId="0" fontId="0" fillId="34" borderId="0" xfId="0" applyFill="1" applyAlignment="1">
      <alignment wrapText="1"/>
    </xf>
    <xf numFmtId="0" fontId="0" fillId="0" borderId="0" xfId="0" applyAlignment="1">
      <alignment wrapText="1"/>
    </xf>
    <xf numFmtId="0" fontId="19" fillId="34" borderId="11" xfId="42" applyFill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20" fillId="0" borderId="0" xfId="0" applyFont="1"/>
    <xf numFmtId="0" fontId="21" fillId="0" borderId="0" xfId="0" applyFont="1"/>
    <xf numFmtId="0" fontId="22" fillId="0" borderId="10" xfId="0" applyFont="1" applyBorder="1" applyAlignment="1">
      <alignment vertical="center"/>
    </xf>
    <xf numFmtId="0" fontId="18" fillId="33" borderId="10" xfId="0" applyFont="1" applyFill="1" applyBorder="1" applyAlignment="1"/>
    <xf numFmtId="0" fontId="0" fillId="0" borderId="0" xfId="0" applyAlignment="1"/>
    <xf numFmtId="0" fontId="0" fillId="0" borderId="10" xfId="0" applyBorder="1" applyAlignment="1"/>
    <xf numFmtId="0" fontId="0" fillId="0" borderId="10" xfId="0" applyFont="1" applyBorder="1" applyAlignment="1"/>
    <xf numFmtId="15" fontId="0" fillId="0" borderId="10" xfId="0" applyNumberFormat="1" applyBorder="1" applyAlignment="1"/>
    <xf numFmtId="0" fontId="22" fillId="0" borderId="10" xfId="0" applyFont="1" applyBorder="1" applyAlignment="1"/>
    <xf numFmtId="0" fontId="21" fillId="0" borderId="10" xfId="0" applyFont="1" applyBorder="1" applyAlignment="1"/>
    <xf numFmtId="1" fontId="18" fillId="33" borderId="10" xfId="0" applyNumberFormat="1" applyFont="1" applyFill="1" applyBorder="1" applyAlignment="1"/>
    <xf numFmtId="1" fontId="0" fillId="0" borderId="10" xfId="0" applyNumberFormat="1" applyBorder="1" applyAlignment="1"/>
    <xf numFmtId="1" fontId="0" fillId="0" borderId="0" xfId="0" applyNumberFormat="1" applyAlignment="1"/>
    <xf numFmtId="0" fontId="0" fillId="0" borderId="10" xfId="0" applyFill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amal" refreshedDate="43479.507096064815" createdVersion="4" refreshedVersion="4" minRefreshableVersion="3" recordCount="2" xr:uid="{00000000-000A-0000-FFFF-FFFF00000000}">
  <cacheSource type="worksheet">
    <worksheetSource ref="A1:W3703" sheet="sampleheaderfile"/>
  </cacheSource>
  <cacheFields count="23">
    <cacheField name="phone_no" numFmtId="0">
      <sharedItems containsBlank="1"/>
    </cacheField>
    <cacheField name="fair_name" numFmtId="0">
      <sharedItems containsBlank="1"/>
    </cacheField>
    <cacheField name="fair_place" numFmtId="0">
      <sharedItems containsBlank="1"/>
    </cacheField>
    <cacheField name="co_name" numFmtId="0">
      <sharedItems containsBlank="1"/>
    </cacheField>
    <cacheField name="website" numFmtId="0">
      <sharedItems containsBlank="1"/>
    </cacheField>
    <cacheField name="hall_no" numFmtId="0">
      <sharedItems containsBlank="1"/>
    </cacheField>
    <cacheField name="area" numFmtId="0">
      <sharedItems containsBlank="1"/>
    </cacheField>
    <cacheField name="contact_person" numFmtId="0">
      <sharedItems containsBlank="1"/>
    </cacheField>
    <cacheField name="alt_no1" numFmtId="0">
      <sharedItems containsBlank="1"/>
    </cacheField>
    <cacheField name="alt_no2" numFmtId="0">
      <sharedItems containsBlank="1"/>
    </cacheField>
    <cacheField name="alt_no3" numFmtId="0">
      <sharedItems containsBlank="1"/>
    </cacheField>
    <cacheField name="alt_no4" numFmtId="0">
      <sharedItems containsBlank="1"/>
    </cacheField>
    <cacheField name="address" numFmtId="0">
      <sharedItems containsBlank="1"/>
    </cacheField>
    <cacheField name="city" numFmtId="0">
      <sharedItems containsBlank="1"/>
    </cacheField>
    <cacheField name="campaign" numFmtId="0">
      <sharedItems containsBlank="1"/>
    </cacheField>
    <cacheField name="country" numFmtId="0">
      <sharedItems containsBlank="1"/>
    </cacheField>
    <cacheField name="mail_status" numFmtId="0">
      <sharedItems containsBlank="1"/>
    </cacheField>
    <cacheField name="start_date1" numFmtId="0">
      <sharedItems containsBlank="1"/>
    </cacheField>
    <cacheField name="end_date1" numFmtId="0">
      <sharedItems containsBlank="1"/>
    </cacheField>
    <cacheField name="history1" numFmtId="0">
      <sharedItems containsBlank="1"/>
    </cacheField>
    <cacheField name="agent_name" numFmtId="0">
      <sharedItems containsBlank="1"/>
    </cacheField>
    <cacheField name="call_again_time" numFmtId="0">
      <sharedItems containsBlank="1"/>
    </cacheField>
    <cacheField name="status" numFmtId="0">
      <sharedItems containsNonDate="0" containsString="0" containsBlank="1" count="1"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s v="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x v="0"/>
  </r>
  <r>
    <m/>
    <m/>
    <m/>
    <m/>
    <m/>
    <m/>
    <m/>
    <m/>
    <m/>
    <m/>
    <m/>
    <m/>
    <m/>
    <m/>
    <m/>
    <m/>
    <m/>
    <m/>
    <m/>
    <m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5" firstHeaderRow="1" firstDataRow="1" firstDataCol="1"/>
  <pivotFields count="23"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2">
        <item x="0"/>
        <item t="default"/>
      </items>
    </pivotField>
  </pivotFields>
  <rowFields count="1">
    <field x="22"/>
  </rowFields>
  <rowItems count="2">
    <i>
      <x/>
    </i>
    <i t="grand">
      <x/>
    </i>
  </rowItems>
  <colItems count="1">
    <i/>
  </colItems>
  <dataFields count="1">
    <dataField name="Count of co_name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827" Type="http://schemas.openxmlformats.org/officeDocument/2006/relationships/hyperlink" Target="https://worldfood-istanbul.com/en/exhibitor-134825-2025.info" TargetMode="External"/><Relationship Id="rId3182" Type="http://schemas.openxmlformats.org/officeDocument/2006/relationships/hyperlink" Target="https://worldfood-istanbul.com/en/exhibitor-275096-2025.info" TargetMode="External"/><Relationship Id="rId4026" Type="http://schemas.openxmlformats.org/officeDocument/2006/relationships/hyperlink" Target="https://worldfood-istanbul.com/en/exhibitor-278810-2025.info" TargetMode="External"/><Relationship Id="rId4233" Type="http://schemas.openxmlformats.org/officeDocument/2006/relationships/hyperlink" Target="https://worldfood-istanbul.com/en/exhibitor-249749-2025.info" TargetMode="External"/><Relationship Id="rId4440" Type="http://schemas.openxmlformats.org/officeDocument/2006/relationships/hyperlink" Target="https://worldfood-istanbul.com/en/exhibitor-268356-2025.info" TargetMode="External"/><Relationship Id="rId3042" Type="http://schemas.openxmlformats.org/officeDocument/2006/relationships/hyperlink" Target="https://worldfood-istanbul.com/en/exhibitor-249745-2025.info" TargetMode="External"/><Relationship Id="rId3999" Type="http://schemas.openxmlformats.org/officeDocument/2006/relationships/hyperlink" Target="https://worldfood-istanbul.com/en/exhibitor-135148-2025.info" TargetMode="External"/><Relationship Id="rId4300" Type="http://schemas.openxmlformats.org/officeDocument/2006/relationships/hyperlink" Target="https://worldfood-istanbul.com/en/exhibitor-266547-2025.info" TargetMode="External"/><Relationship Id="rId170" Type="http://schemas.openxmlformats.org/officeDocument/2006/relationships/hyperlink" Target="https://worldfood-istanbul.com/en/exhibitor-134562-2025.info" TargetMode="External"/><Relationship Id="rId3859" Type="http://schemas.openxmlformats.org/officeDocument/2006/relationships/hyperlink" Target="https://worldfood-istanbul.com/en/exhibitor-253022-2025.info" TargetMode="External"/><Relationship Id="rId5074" Type="http://schemas.openxmlformats.org/officeDocument/2006/relationships/hyperlink" Target="https://worldfood-istanbul.com/en/exhibitor-269065-2025.info" TargetMode="External"/><Relationship Id="rId5281" Type="http://schemas.openxmlformats.org/officeDocument/2006/relationships/hyperlink" Target="https://worldfood-istanbul.com/en/exhibitor-249778-2025.info" TargetMode="External"/><Relationship Id="rId987" Type="http://schemas.openxmlformats.org/officeDocument/2006/relationships/hyperlink" Target="https://worldfood-istanbul.com/en/exhibitor-249636-2025.info" TargetMode="External"/><Relationship Id="rId2668" Type="http://schemas.openxmlformats.org/officeDocument/2006/relationships/hyperlink" Target="https://worldfood-istanbul.com/en/exhibitor-134913-2025.info" TargetMode="External"/><Relationship Id="rId2875" Type="http://schemas.openxmlformats.org/officeDocument/2006/relationships/hyperlink" Target="https://worldfood-istanbul.com/en/exhibitor-134955-2025.info" TargetMode="External"/><Relationship Id="rId3719" Type="http://schemas.openxmlformats.org/officeDocument/2006/relationships/hyperlink" Target="https://worldfood-istanbul.com/en/exhibitor-268772-2025.info" TargetMode="External"/><Relationship Id="rId3926" Type="http://schemas.openxmlformats.org/officeDocument/2006/relationships/hyperlink" Target="https://worldfood-istanbul.com/en/exhibitor-266475-2025.info" TargetMode="External"/><Relationship Id="rId4090" Type="http://schemas.openxmlformats.org/officeDocument/2006/relationships/hyperlink" Target="https://worldfood-istanbul.com/en/exhibitor-135158-2025.info" TargetMode="External"/><Relationship Id="rId847" Type="http://schemas.openxmlformats.org/officeDocument/2006/relationships/hyperlink" Target="https://worldfood-istanbul.com/en/exhibitor-249849-2025.info" TargetMode="External"/><Relationship Id="rId1477" Type="http://schemas.openxmlformats.org/officeDocument/2006/relationships/hyperlink" Target="https://worldfood-istanbul.com/en/exhibitor-134761-2025.info" TargetMode="External"/><Relationship Id="rId1684" Type="http://schemas.openxmlformats.org/officeDocument/2006/relationships/hyperlink" Target="https://worldfood-istanbul.com/en/exhibitor-134797-2025.info" TargetMode="External"/><Relationship Id="rId1891" Type="http://schemas.openxmlformats.org/officeDocument/2006/relationships/hyperlink" Target="https://worldfood-istanbul.com/en/exhibitor-268344-2025.info" TargetMode="External"/><Relationship Id="rId2528" Type="http://schemas.openxmlformats.org/officeDocument/2006/relationships/hyperlink" Target="https://worldfood-istanbul.com/en/exhibitor-271901-2025.info" TargetMode="External"/><Relationship Id="rId2735" Type="http://schemas.openxmlformats.org/officeDocument/2006/relationships/hyperlink" Target="https://worldfood-istanbul.com/en/exhibitor-143715-2025.info" TargetMode="External"/><Relationship Id="rId2942" Type="http://schemas.openxmlformats.org/officeDocument/2006/relationships/hyperlink" Target="https://worldfood-istanbul.com/en/exhibitor-134968-2025.info" TargetMode="External"/><Relationship Id="rId5141" Type="http://schemas.openxmlformats.org/officeDocument/2006/relationships/hyperlink" Target="https://worldfood-istanbul.com/en/exhibitor-266495-2025.info" TargetMode="External"/><Relationship Id="rId707" Type="http://schemas.openxmlformats.org/officeDocument/2006/relationships/hyperlink" Target="https://worldfood-istanbul.com/en/exhibitor-249721-2025.info" TargetMode="External"/><Relationship Id="rId914" Type="http://schemas.openxmlformats.org/officeDocument/2006/relationships/hyperlink" Target="https://worldfood-istanbul.com/en/exhibitor-134681-2025.info" TargetMode="External"/><Relationship Id="rId1337" Type="http://schemas.openxmlformats.org/officeDocument/2006/relationships/hyperlink" Target="https://worldfood-istanbul.com/en/exhibitor-134738-2025.info" TargetMode="External"/><Relationship Id="rId1544" Type="http://schemas.openxmlformats.org/officeDocument/2006/relationships/hyperlink" Target="https://worldfood-istanbul.com/en/exhibitor-249699-2025.info" TargetMode="External"/><Relationship Id="rId1751" Type="http://schemas.openxmlformats.org/officeDocument/2006/relationships/hyperlink" Target="https://worldfood-istanbul.com/en/exhibitor-134813-2025.info" TargetMode="External"/><Relationship Id="rId2802" Type="http://schemas.openxmlformats.org/officeDocument/2006/relationships/hyperlink" Target="https://worldfood-istanbul.com/en/exhibitor-134945-2025.info" TargetMode="External"/><Relationship Id="rId5001" Type="http://schemas.openxmlformats.org/officeDocument/2006/relationships/hyperlink" Target="https://worldfood-istanbul.com/en/exhibitor-249813-2025.info" TargetMode="External"/><Relationship Id="rId43" Type="http://schemas.openxmlformats.org/officeDocument/2006/relationships/hyperlink" Target="https://worldfood-istanbul.com/en/exhibitor-249763-2025.info" TargetMode="External"/><Relationship Id="rId1404" Type="http://schemas.openxmlformats.org/officeDocument/2006/relationships/hyperlink" Target="https://worldfood-istanbul.com/en/exhibitor-134746-2025.info" TargetMode="External"/><Relationship Id="rId1611" Type="http://schemas.openxmlformats.org/officeDocument/2006/relationships/hyperlink" Target="https://worldfood-istanbul.com/en/exhibitor-249549-2025.info" TargetMode="External"/><Relationship Id="rId4767" Type="http://schemas.openxmlformats.org/officeDocument/2006/relationships/hyperlink" Target="https://worldfood-istanbul.com/en/exhibitor-278817-2025.info" TargetMode="External"/><Relationship Id="rId3369" Type="http://schemas.openxmlformats.org/officeDocument/2006/relationships/hyperlink" Target="https://worldfood-istanbul.com/en/exhibitor-249629-2025.info" TargetMode="External"/><Relationship Id="rId3576" Type="http://schemas.openxmlformats.org/officeDocument/2006/relationships/hyperlink" Target="https://worldfood-istanbul.com/en/exhibitor-253477-2025.info" TargetMode="External"/><Relationship Id="rId4627" Type="http://schemas.openxmlformats.org/officeDocument/2006/relationships/hyperlink" Target="https://worldfood-istanbul.com/en/exhibitor-249719-2025.info" TargetMode="External"/><Relationship Id="rId4974" Type="http://schemas.openxmlformats.org/officeDocument/2006/relationships/hyperlink" Target="https://worldfood-istanbul.com/en/exhibitor-249797-2025.info" TargetMode="External"/><Relationship Id="rId497" Type="http://schemas.openxmlformats.org/officeDocument/2006/relationships/hyperlink" Target="https://worldfood-istanbul.com/en/exhibitor-143541-2025.info" TargetMode="External"/><Relationship Id="rId2178" Type="http://schemas.openxmlformats.org/officeDocument/2006/relationships/hyperlink" Target="https://worldfood-istanbul.com/en/exhibitor-135033-2025.info" TargetMode="External"/><Relationship Id="rId2385" Type="http://schemas.openxmlformats.org/officeDocument/2006/relationships/hyperlink" Target="https://worldfood-istanbul.com/en/exhibitor-278838-2025.info" TargetMode="External"/><Relationship Id="rId3229" Type="http://schemas.openxmlformats.org/officeDocument/2006/relationships/hyperlink" Target="https://worldfood-istanbul.com/en/exhibitor-249807-2025.info" TargetMode="External"/><Relationship Id="rId3783" Type="http://schemas.openxmlformats.org/officeDocument/2006/relationships/hyperlink" Target="https://worldfood-istanbul.com/en/exhibitor-249601-2025.info" TargetMode="External"/><Relationship Id="rId3990" Type="http://schemas.openxmlformats.org/officeDocument/2006/relationships/hyperlink" Target="https://worldfood-istanbul.com/en/exhibitor-135146-2025.info" TargetMode="External"/><Relationship Id="rId4834" Type="http://schemas.openxmlformats.org/officeDocument/2006/relationships/hyperlink" Target="https://worldfood-istanbul.com/en/exhibitor-270962-2025.info" TargetMode="External"/><Relationship Id="rId357" Type="http://schemas.openxmlformats.org/officeDocument/2006/relationships/hyperlink" Target="https://worldfood-istanbul.com/en/exhibitor-249725-2025.info" TargetMode="External"/><Relationship Id="rId1194" Type="http://schemas.openxmlformats.org/officeDocument/2006/relationships/hyperlink" Target="https://worldfood-istanbul.com/en/exhibitor-278815-2025.info" TargetMode="External"/><Relationship Id="rId2038" Type="http://schemas.openxmlformats.org/officeDocument/2006/relationships/hyperlink" Target="https://worldfood-istanbul.com/en/exhibitor-146457-2025.info" TargetMode="External"/><Relationship Id="rId2592" Type="http://schemas.openxmlformats.org/officeDocument/2006/relationships/hyperlink" Target="https://worldfood-istanbul.com/en/exhibitor-249694-2025.info" TargetMode="External"/><Relationship Id="rId3436" Type="http://schemas.openxmlformats.org/officeDocument/2006/relationships/hyperlink" Target="https://worldfood-istanbul.com/en/exhibitor-268283-2025.info" TargetMode="External"/><Relationship Id="rId3643" Type="http://schemas.openxmlformats.org/officeDocument/2006/relationships/hyperlink" Target="https://worldfood-istanbul.com/en/exhibitor-135094-2025.info" TargetMode="External"/><Relationship Id="rId3850" Type="http://schemas.openxmlformats.org/officeDocument/2006/relationships/hyperlink" Target="https://worldfood-istanbul.com/en/exhibitor-249740-2025.info" TargetMode="External"/><Relationship Id="rId4901" Type="http://schemas.openxmlformats.org/officeDocument/2006/relationships/hyperlink" Target="https://worldfood-istanbul.com/en/exhibitor-135277-2025.info" TargetMode="External"/><Relationship Id="rId217" Type="http://schemas.openxmlformats.org/officeDocument/2006/relationships/hyperlink" Target="https://worldfood-istanbul.com/en/exhibitor-278842-2025.info" TargetMode="External"/><Relationship Id="rId564" Type="http://schemas.openxmlformats.org/officeDocument/2006/relationships/hyperlink" Target="https://worldfood-istanbul.com/en/exhibitor-134633-2025.info" TargetMode="External"/><Relationship Id="rId771" Type="http://schemas.openxmlformats.org/officeDocument/2006/relationships/hyperlink" Target="https://worldfood-istanbul.com/en/exhibitor-266521-2025.info" TargetMode="External"/><Relationship Id="rId2245" Type="http://schemas.openxmlformats.org/officeDocument/2006/relationships/hyperlink" Target="https://worldfood-istanbul.com/en/exhibitor-267199-2025.info" TargetMode="External"/><Relationship Id="rId2452" Type="http://schemas.openxmlformats.org/officeDocument/2006/relationships/hyperlink" Target="https://worldfood-istanbul.com/en/exhibitor-134899-2025.info" TargetMode="External"/><Relationship Id="rId3503" Type="http://schemas.openxmlformats.org/officeDocument/2006/relationships/hyperlink" Target="https://worldfood-istanbul.com/en/exhibitor-274547-2025.info" TargetMode="External"/><Relationship Id="rId3710" Type="http://schemas.openxmlformats.org/officeDocument/2006/relationships/hyperlink" Target="https://worldfood-istanbul.com/en/exhibitor-249738-2025.info" TargetMode="External"/><Relationship Id="rId424" Type="http://schemas.openxmlformats.org/officeDocument/2006/relationships/hyperlink" Target="https://worldfood-istanbul.com/en/exhibitor-249794-2025.info" TargetMode="External"/><Relationship Id="rId631" Type="http://schemas.openxmlformats.org/officeDocument/2006/relationships/hyperlink" Target="https://worldfood-istanbul.com/en/exhibitor-267556-2025.info" TargetMode="External"/><Relationship Id="rId1054" Type="http://schemas.openxmlformats.org/officeDocument/2006/relationships/hyperlink" Target="https://worldfood-istanbul.com/en/exhibitor-134704-2025.info" TargetMode="External"/><Relationship Id="rId1261" Type="http://schemas.openxmlformats.org/officeDocument/2006/relationships/hyperlink" Target="https://worldfood-istanbul.com/en/exhibitor-134727-2025.info" TargetMode="External"/><Relationship Id="rId2105" Type="http://schemas.openxmlformats.org/officeDocument/2006/relationships/hyperlink" Target="https://worldfood-istanbul.com/en/exhibitor-134860-2025.info" TargetMode="External"/><Relationship Id="rId2312" Type="http://schemas.openxmlformats.org/officeDocument/2006/relationships/hyperlink" Target="https://worldfood-istanbul.com/en/exhibitor-267553-2025.info" TargetMode="External"/><Relationship Id="rId1121" Type="http://schemas.openxmlformats.org/officeDocument/2006/relationships/hyperlink" Target="https://worldfood-istanbul.com/en/exhibitor-134711-2025.info" TargetMode="External"/><Relationship Id="rId4277" Type="http://schemas.openxmlformats.org/officeDocument/2006/relationships/hyperlink" Target="https://worldfood-istanbul.com/en/exhibitor-268597-2025.info" TargetMode="External"/><Relationship Id="rId4484" Type="http://schemas.openxmlformats.org/officeDocument/2006/relationships/hyperlink" Target="https://worldfood-istanbul.com/en/exhibitor-135212-2025.info" TargetMode="External"/><Relationship Id="rId4691" Type="http://schemas.openxmlformats.org/officeDocument/2006/relationships/hyperlink" Target="https://worldfood-istanbul.com/en/exhibitor-249815-2025.info" TargetMode="External"/><Relationship Id="rId5328" Type="http://schemas.openxmlformats.org/officeDocument/2006/relationships/hyperlink" Target="https://worldfood-istanbul.com/en/exhibitor-266537-2025.info" TargetMode="External"/><Relationship Id="rId3086" Type="http://schemas.openxmlformats.org/officeDocument/2006/relationships/hyperlink" Target="https://worldfood-istanbul.com/en/exhibitor-268350-2025.info" TargetMode="External"/><Relationship Id="rId3293" Type="http://schemas.openxmlformats.org/officeDocument/2006/relationships/hyperlink" Target="https://worldfood-istanbul.com/en/exhibitor-268598-2025.info" TargetMode="External"/><Relationship Id="rId4137" Type="http://schemas.openxmlformats.org/officeDocument/2006/relationships/hyperlink" Target="https://worldfood-istanbul.com/en/exhibitor-135169-2025.info" TargetMode="External"/><Relationship Id="rId4344" Type="http://schemas.openxmlformats.org/officeDocument/2006/relationships/hyperlink" Target="https://worldfood-istanbul.com/en/exhibitor-266506-2025.info" TargetMode="External"/><Relationship Id="rId4551" Type="http://schemas.openxmlformats.org/officeDocument/2006/relationships/hyperlink" Target="https://worldfood-istanbul.com/en/exhibitor-268372-2025.info" TargetMode="External"/><Relationship Id="rId1938" Type="http://schemas.openxmlformats.org/officeDocument/2006/relationships/hyperlink" Target="https://worldfood-istanbul.com/en/exhibitor-143749-2025.info" TargetMode="External"/><Relationship Id="rId3153" Type="http://schemas.openxmlformats.org/officeDocument/2006/relationships/hyperlink" Target="https://worldfood-istanbul.com/en/exhibitor-135004-2025.info" TargetMode="External"/><Relationship Id="rId3360" Type="http://schemas.openxmlformats.org/officeDocument/2006/relationships/hyperlink" Target="https://worldfood-istanbul.com/en/exhibitor-249735-2025.info" TargetMode="External"/><Relationship Id="rId4204" Type="http://schemas.openxmlformats.org/officeDocument/2006/relationships/hyperlink" Target="https://worldfood-istanbul.com/en/exhibitor-135179-2025.info" TargetMode="External"/><Relationship Id="rId281" Type="http://schemas.openxmlformats.org/officeDocument/2006/relationships/hyperlink" Target="https://worldfood-istanbul.com/en/exhibitor-274640-2025.info" TargetMode="External"/><Relationship Id="rId3013" Type="http://schemas.openxmlformats.org/officeDocument/2006/relationships/hyperlink" Target="https://worldfood-istanbul.com/en/exhibitor-252273-2025.info" TargetMode="External"/><Relationship Id="rId4411" Type="http://schemas.openxmlformats.org/officeDocument/2006/relationships/hyperlink" Target="https://worldfood-istanbul.com/en/exhibitor-266039-2025.info" TargetMode="External"/><Relationship Id="rId141" Type="http://schemas.openxmlformats.org/officeDocument/2006/relationships/hyperlink" Target="https://worldfood-istanbul.com/en/exhibitor-249655-2025.info" TargetMode="External"/><Relationship Id="rId3220" Type="http://schemas.openxmlformats.org/officeDocument/2006/relationships/hyperlink" Target="https://worldfood-istanbul.com/en/exhibitor-274543-2025.info" TargetMode="External"/><Relationship Id="rId7" Type="http://schemas.openxmlformats.org/officeDocument/2006/relationships/hyperlink" Target="https://worldfood-istanbul.com/en/exhibitor-146458-2025.info" TargetMode="External"/><Relationship Id="rId2779" Type="http://schemas.openxmlformats.org/officeDocument/2006/relationships/hyperlink" Target="https://worldfood-istanbul.com/en/exhibitor-249734-2025.info" TargetMode="External"/><Relationship Id="rId2986" Type="http://schemas.openxmlformats.org/officeDocument/2006/relationships/hyperlink" Target="https://worldfood-istanbul.com/en/exhibitor-134978-2025.info" TargetMode="External"/><Relationship Id="rId5185" Type="http://schemas.openxmlformats.org/officeDocument/2006/relationships/hyperlink" Target="https://worldfood-istanbul.com/en/exhibitor-134935-2025.info" TargetMode="External"/><Relationship Id="rId958" Type="http://schemas.openxmlformats.org/officeDocument/2006/relationships/hyperlink" Target="https://worldfood-istanbul.com/en/exhibitor-250546-2025.info" TargetMode="External"/><Relationship Id="rId1588" Type="http://schemas.openxmlformats.org/officeDocument/2006/relationships/hyperlink" Target="https://worldfood-istanbul.com/en/exhibitor-271560-2025.info" TargetMode="External"/><Relationship Id="rId1795" Type="http://schemas.openxmlformats.org/officeDocument/2006/relationships/hyperlink" Target="https://worldfood-istanbul.com/en/exhibitor-266534-2025.info" TargetMode="External"/><Relationship Id="rId2639" Type="http://schemas.openxmlformats.org/officeDocument/2006/relationships/hyperlink" Target="https://worldfood-istanbul.com/en/exhibitor-134923-2025.info" TargetMode="External"/><Relationship Id="rId2846" Type="http://schemas.openxmlformats.org/officeDocument/2006/relationships/hyperlink" Target="https://worldfood-istanbul.com/en/exhibitor-134953-2025.info" TargetMode="External"/><Relationship Id="rId5045" Type="http://schemas.openxmlformats.org/officeDocument/2006/relationships/hyperlink" Target="https://worldfood-istanbul.com/en/exhibitor-12730-2025.info" TargetMode="External"/><Relationship Id="rId5252" Type="http://schemas.openxmlformats.org/officeDocument/2006/relationships/hyperlink" Target="https://worldfood-istanbul.com/en/exhibitor-135316-2025.info" TargetMode="External"/><Relationship Id="rId87" Type="http://schemas.openxmlformats.org/officeDocument/2006/relationships/hyperlink" Target="https://worldfood-istanbul.com/en/exhibitor-134551-2025.info" TargetMode="External"/><Relationship Id="rId818" Type="http://schemas.openxmlformats.org/officeDocument/2006/relationships/hyperlink" Target="https://worldfood-istanbul.com/en/exhibitor-267930-2025.info" TargetMode="External"/><Relationship Id="rId1448" Type="http://schemas.openxmlformats.org/officeDocument/2006/relationships/hyperlink" Target="https://worldfood-istanbul.com/en/exhibitor-134754-2025.info" TargetMode="External"/><Relationship Id="rId1655" Type="http://schemas.openxmlformats.org/officeDocument/2006/relationships/hyperlink" Target="https://worldfood-istanbul.com/en/exhibitor-134792-2025.info" TargetMode="External"/><Relationship Id="rId2706" Type="http://schemas.openxmlformats.org/officeDocument/2006/relationships/hyperlink" Target="https://worldfood-istanbul.com/en/exhibitor-266535-2025.info" TargetMode="External"/><Relationship Id="rId4061" Type="http://schemas.openxmlformats.org/officeDocument/2006/relationships/hyperlink" Target="https://worldfood-istanbul.com/en/exhibitor-146837-2025.info" TargetMode="External"/><Relationship Id="rId5112" Type="http://schemas.openxmlformats.org/officeDocument/2006/relationships/hyperlink" Target="https://worldfood-istanbul.com/en/exhibitor-143656-2025.info" TargetMode="External"/><Relationship Id="rId1308" Type="http://schemas.openxmlformats.org/officeDocument/2006/relationships/hyperlink" Target="https://worldfood-istanbul.com/en/exhibitor-267196-2025.info" TargetMode="External"/><Relationship Id="rId1862" Type="http://schemas.openxmlformats.org/officeDocument/2006/relationships/hyperlink" Target="https://worldfood-istanbul.com/en/exhibitor-268589-2025.info" TargetMode="External"/><Relationship Id="rId2913" Type="http://schemas.openxmlformats.org/officeDocument/2006/relationships/hyperlink" Target="https://worldfood-istanbul.com/en/exhibitor-249553-2025.info" TargetMode="External"/><Relationship Id="rId1515" Type="http://schemas.openxmlformats.org/officeDocument/2006/relationships/hyperlink" Target="https://worldfood-istanbul.com/en/exhibitor-249808-2025.info" TargetMode="External"/><Relationship Id="rId1722" Type="http://schemas.openxmlformats.org/officeDocument/2006/relationships/hyperlink" Target="https://worldfood-istanbul.com/en/exhibitor-266100-2025.info" TargetMode="External"/><Relationship Id="rId4878" Type="http://schemas.openxmlformats.org/officeDocument/2006/relationships/hyperlink" Target="https://worldfood-istanbul.com/en/exhibitor-135275-2025.info" TargetMode="External"/><Relationship Id="rId14" Type="http://schemas.openxmlformats.org/officeDocument/2006/relationships/hyperlink" Target="https://worldfood-istanbul.com/en/exhibitor-268761-2025.info" TargetMode="External"/><Relationship Id="rId3687" Type="http://schemas.openxmlformats.org/officeDocument/2006/relationships/hyperlink" Target="https://worldfood-istanbul.com/en/exhibitor-266210-2025.info" TargetMode="External"/><Relationship Id="rId3894" Type="http://schemas.openxmlformats.org/officeDocument/2006/relationships/hyperlink" Target="https://worldfood-istanbul.com/en/exhibitor-268393-2025.info" TargetMode="External"/><Relationship Id="rId4738" Type="http://schemas.openxmlformats.org/officeDocument/2006/relationships/hyperlink" Target="https://worldfood-istanbul.com/en/exhibitor-249651-2025.info" TargetMode="External"/><Relationship Id="rId4945" Type="http://schemas.openxmlformats.org/officeDocument/2006/relationships/hyperlink" Target="https://worldfood-istanbul.com/en/exhibitor-277167-2025.info" TargetMode="External"/><Relationship Id="rId2289" Type="http://schemas.openxmlformats.org/officeDocument/2006/relationships/hyperlink" Target="https://worldfood-istanbul.com/en/exhibitor-267931-2025.info" TargetMode="External"/><Relationship Id="rId2496" Type="http://schemas.openxmlformats.org/officeDocument/2006/relationships/hyperlink" Target="https://worldfood-istanbul.com/en/exhibitor-143661-2025.info" TargetMode="External"/><Relationship Id="rId3547" Type="http://schemas.openxmlformats.org/officeDocument/2006/relationships/hyperlink" Target="https://worldfood-istanbul.com/en/exhibitor-135077-2025.info" TargetMode="External"/><Relationship Id="rId3754" Type="http://schemas.openxmlformats.org/officeDocument/2006/relationships/hyperlink" Target="https://worldfood-istanbul.com/en/exhibitor-135113-2025.info" TargetMode="External"/><Relationship Id="rId3961" Type="http://schemas.openxmlformats.org/officeDocument/2006/relationships/hyperlink" Target="https://worldfood-istanbul.com/en/exhibitor-249663-2025.info" TargetMode="External"/><Relationship Id="rId4805" Type="http://schemas.openxmlformats.org/officeDocument/2006/relationships/hyperlink" Target="https://worldfood-istanbul.com/en/exhibitor-135267-2025.info" TargetMode="External"/><Relationship Id="rId468" Type="http://schemas.openxmlformats.org/officeDocument/2006/relationships/hyperlink" Target="https://worldfood-istanbul.com/en/exhibitor-134616-2025.info" TargetMode="External"/><Relationship Id="rId675" Type="http://schemas.openxmlformats.org/officeDocument/2006/relationships/hyperlink" Target="https://worldfood-istanbul.com/en/exhibitor-268675-2025.info" TargetMode="External"/><Relationship Id="rId882" Type="http://schemas.openxmlformats.org/officeDocument/2006/relationships/hyperlink" Target="https://worldfood-istanbul.com/en/exhibitor-134678-2025.info" TargetMode="External"/><Relationship Id="rId1098" Type="http://schemas.openxmlformats.org/officeDocument/2006/relationships/hyperlink" Target="https://worldfood-istanbul.com/en/exhibitor-249659-2025.info" TargetMode="External"/><Relationship Id="rId2149" Type="http://schemas.openxmlformats.org/officeDocument/2006/relationships/hyperlink" Target="https://worldfood-istanbul.com/en/exhibitor-268431-2025.info" TargetMode="External"/><Relationship Id="rId2356" Type="http://schemas.openxmlformats.org/officeDocument/2006/relationships/hyperlink" Target="https://worldfood-istanbul.com/en/exhibitor-266517-2025.info" TargetMode="External"/><Relationship Id="rId2563" Type="http://schemas.openxmlformats.org/officeDocument/2006/relationships/hyperlink" Target="https://worldfood-istanbul.com/en/exhibitor-274639-2025.info" TargetMode="External"/><Relationship Id="rId2770" Type="http://schemas.openxmlformats.org/officeDocument/2006/relationships/hyperlink" Target="https://worldfood-istanbul.com/en/exhibitor-249742-2025.info" TargetMode="External"/><Relationship Id="rId3407" Type="http://schemas.openxmlformats.org/officeDocument/2006/relationships/hyperlink" Target="https://worldfood-istanbul.com/en/exhibitor-4106-2025.info" TargetMode="External"/><Relationship Id="rId3614" Type="http://schemas.openxmlformats.org/officeDocument/2006/relationships/hyperlink" Target="https://worldfood-istanbul.com/en/exhibitor-143978-2025.info" TargetMode="External"/><Relationship Id="rId3821" Type="http://schemas.openxmlformats.org/officeDocument/2006/relationships/hyperlink" Target="https://worldfood-istanbul.com/en/exhibitor-249648-2025.info" TargetMode="External"/><Relationship Id="rId328" Type="http://schemas.openxmlformats.org/officeDocument/2006/relationships/hyperlink" Target="https://worldfood-istanbul.com/en/exhibitor-145253-2025.info" TargetMode="External"/><Relationship Id="rId535" Type="http://schemas.openxmlformats.org/officeDocument/2006/relationships/hyperlink" Target="https://worldfood-istanbul.com/en/exhibitor-249692-2025.info" TargetMode="External"/><Relationship Id="rId742" Type="http://schemas.openxmlformats.org/officeDocument/2006/relationships/hyperlink" Target="https://worldfood-istanbul.com/en/exhibitor-134657-2025.info" TargetMode="External"/><Relationship Id="rId1165" Type="http://schemas.openxmlformats.org/officeDocument/2006/relationships/hyperlink" Target="https://worldfood-istanbul.com/en/exhibitor-274577-2025.info" TargetMode="External"/><Relationship Id="rId1372" Type="http://schemas.openxmlformats.org/officeDocument/2006/relationships/hyperlink" Target="https://worldfood-istanbul.com/en/exhibitor-145559-2025.info" TargetMode="External"/><Relationship Id="rId2009" Type="http://schemas.openxmlformats.org/officeDocument/2006/relationships/hyperlink" Target="https://worldfood-istanbul.com/en/exhibitor-146707-2025.info" TargetMode="External"/><Relationship Id="rId2216" Type="http://schemas.openxmlformats.org/officeDocument/2006/relationships/hyperlink" Target="https://worldfood-istanbul.com/en/exhibitor-249643-2025.info" TargetMode="External"/><Relationship Id="rId2423" Type="http://schemas.openxmlformats.org/officeDocument/2006/relationships/hyperlink" Target="https://worldfood-istanbul.com/en/exhibitor-266549-2025.info" TargetMode="External"/><Relationship Id="rId2630" Type="http://schemas.openxmlformats.org/officeDocument/2006/relationships/hyperlink" Target="https://worldfood-istanbul.com/en/exhibitor-249820-2025.info" TargetMode="External"/><Relationship Id="rId602" Type="http://schemas.openxmlformats.org/officeDocument/2006/relationships/hyperlink" Target="https://worldfood-istanbul.com/en/exhibitor-249665-2025.info" TargetMode="External"/><Relationship Id="rId1025" Type="http://schemas.openxmlformats.org/officeDocument/2006/relationships/hyperlink" Target="https://worldfood-istanbul.com/en/exhibitor-134700-2025.info" TargetMode="External"/><Relationship Id="rId1232" Type="http://schemas.openxmlformats.org/officeDocument/2006/relationships/hyperlink" Target="https://worldfood-istanbul.com/en/exhibitor-249545-2025.info" TargetMode="External"/><Relationship Id="rId4388" Type="http://schemas.openxmlformats.org/officeDocument/2006/relationships/hyperlink" Target="https://worldfood-istanbul.com/en/exhibitor-278834-2025.info" TargetMode="External"/><Relationship Id="rId4595" Type="http://schemas.openxmlformats.org/officeDocument/2006/relationships/hyperlink" Target="https://worldfood-istanbul.com/en/exhibitor-249880-2025.info" TargetMode="External"/><Relationship Id="rId3197" Type="http://schemas.openxmlformats.org/officeDocument/2006/relationships/hyperlink" Target="https://worldfood-istanbul.com/en/exhibitor-249560-2025.info" TargetMode="External"/><Relationship Id="rId4248" Type="http://schemas.openxmlformats.org/officeDocument/2006/relationships/hyperlink" Target="https://worldfood-istanbul.com/en/exhibitor-270686-2025.info" TargetMode="External"/><Relationship Id="rId3057" Type="http://schemas.openxmlformats.org/officeDocument/2006/relationships/hyperlink" Target="https://worldfood-istanbul.com/en/exhibitor-134989-2025.info" TargetMode="External"/><Relationship Id="rId4108" Type="http://schemas.openxmlformats.org/officeDocument/2006/relationships/hyperlink" Target="https://worldfood-istanbul.com/en/exhibitor-262384-2025.info" TargetMode="External"/><Relationship Id="rId4455" Type="http://schemas.openxmlformats.org/officeDocument/2006/relationships/hyperlink" Target="https://worldfood-istanbul.com/en/exhibitor-274505-2025.info" TargetMode="External"/><Relationship Id="rId4662" Type="http://schemas.openxmlformats.org/officeDocument/2006/relationships/hyperlink" Target="https://worldfood-istanbul.com/en/exhibitor-149459-2025.info" TargetMode="External"/><Relationship Id="rId185" Type="http://schemas.openxmlformats.org/officeDocument/2006/relationships/hyperlink" Target="https://worldfood-istanbul.com/en/exhibitor-269964-2025.info" TargetMode="External"/><Relationship Id="rId1909" Type="http://schemas.openxmlformats.org/officeDocument/2006/relationships/hyperlink" Target="https://worldfood-istanbul.com/en/exhibitor-249623-2025.info" TargetMode="External"/><Relationship Id="rId3264" Type="http://schemas.openxmlformats.org/officeDocument/2006/relationships/hyperlink" Target="https://worldfood-istanbul.com/en/exhibitor-268769-2025.info" TargetMode="External"/><Relationship Id="rId3471" Type="http://schemas.openxmlformats.org/officeDocument/2006/relationships/hyperlink" Target="https://worldfood-istanbul.com/en/exhibitor-249647-2025.info" TargetMode="External"/><Relationship Id="rId4315" Type="http://schemas.openxmlformats.org/officeDocument/2006/relationships/hyperlink" Target="https://worldfood-istanbul.com/en/exhibitor-143751-2025.info" TargetMode="External"/><Relationship Id="rId4522" Type="http://schemas.openxmlformats.org/officeDocument/2006/relationships/hyperlink" Target="https://worldfood-istanbul.com/en/exhibitor-266514-2025.info" TargetMode="External"/><Relationship Id="rId392" Type="http://schemas.openxmlformats.org/officeDocument/2006/relationships/hyperlink" Target="https://worldfood-istanbul.com/en/exhibitor-134599-2025.info" TargetMode="External"/><Relationship Id="rId2073" Type="http://schemas.openxmlformats.org/officeDocument/2006/relationships/hyperlink" Target="https://worldfood-istanbul.com/en/exhibitor-277946-2025.info" TargetMode="External"/><Relationship Id="rId2280" Type="http://schemas.openxmlformats.org/officeDocument/2006/relationships/hyperlink" Target="https://worldfood-istanbul.com/en/exhibitor-249567-2025.info" TargetMode="External"/><Relationship Id="rId3124" Type="http://schemas.openxmlformats.org/officeDocument/2006/relationships/hyperlink" Target="https://worldfood-istanbul.com/en/exhibitor-254173-2025.info" TargetMode="External"/><Relationship Id="rId3331" Type="http://schemas.openxmlformats.org/officeDocument/2006/relationships/hyperlink" Target="https://worldfood-istanbul.com/en/exhibitor-135041-2025.info" TargetMode="External"/><Relationship Id="rId252" Type="http://schemas.openxmlformats.org/officeDocument/2006/relationships/hyperlink" Target="https://worldfood-istanbul.com/en/exhibitor-274647-2025.info" TargetMode="External"/><Relationship Id="rId2140" Type="http://schemas.openxmlformats.org/officeDocument/2006/relationships/hyperlink" Target="https://worldfood-istanbul.com/en/exhibitor-143703-2025.info" TargetMode="External"/><Relationship Id="rId5089" Type="http://schemas.openxmlformats.org/officeDocument/2006/relationships/hyperlink" Target="https://worldfood-istanbul.com/en/exhibitor-249631-2025.info" TargetMode="External"/><Relationship Id="rId5296" Type="http://schemas.openxmlformats.org/officeDocument/2006/relationships/hyperlink" Target="https://worldfood-istanbul.com/en/exhibitor-266450-2025.info" TargetMode="External"/><Relationship Id="rId112" Type="http://schemas.openxmlformats.org/officeDocument/2006/relationships/hyperlink" Target="https://worldfood-istanbul.com/en/exhibitor-268368-2025.info" TargetMode="External"/><Relationship Id="rId1699" Type="http://schemas.openxmlformats.org/officeDocument/2006/relationships/hyperlink" Target="https://worldfood-istanbul.com/en/exhibitor-134802-2025.info" TargetMode="External"/><Relationship Id="rId2000" Type="http://schemas.openxmlformats.org/officeDocument/2006/relationships/hyperlink" Target="https://worldfood-istanbul.com/en/exhibitor-271269-2025.info" TargetMode="External"/><Relationship Id="rId5156" Type="http://schemas.openxmlformats.org/officeDocument/2006/relationships/hyperlink" Target="https://worldfood-istanbul.com/en/exhibitor-267206-2025.info" TargetMode="External"/><Relationship Id="rId5363" Type="http://schemas.openxmlformats.org/officeDocument/2006/relationships/hyperlink" Target="https://worldfood-istanbul.com/en/exhibitor-268418-2025.info" TargetMode="External"/><Relationship Id="rId2957" Type="http://schemas.openxmlformats.org/officeDocument/2006/relationships/hyperlink" Target="https://worldfood-istanbul.com/en/exhibitor-134971-2025.info" TargetMode="External"/><Relationship Id="rId4172" Type="http://schemas.openxmlformats.org/officeDocument/2006/relationships/hyperlink" Target="https://worldfood-istanbul.com/en/exhibitor-249603-2025.info" TargetMode="External"/><Relationship Id="rId5016" Type="http://schemas.openxmlformats.org/officeDocument/2006/relationships/hyperlink" Target="https://worldfood-istanbul.com/en/exhibitor-130691-2025.info" TargetMode="External"/><Relationship Id="rId5223" Type="http://schemas.openxmlformats.org/officeDocument/2006/relationships/hyperlink" Target="https://worldfood-istanbul.com/en/exhibitor-135313-2025.info" TargetMode="External"/><Relationship Id="rId929" Type="http://schemas.openxmlformats.org/officeDocument/2006/relationships/hyperlink" Target="https://worldfood-istanbul.com/en/exhibitor-134689-2025.info" TargetMode="External"/><Relationship Id="rId1559" Type="http://schemas.openxmlformats.org/officeDocument/2006/relationships/hyperlink" Target="https://worldfood-istanbul.com/en/exhibitor-134775-2025.info" TargetMode="External"/><Relationship Id="rId1766" Type="http://schemas.openxmlformats.org/officeDocument/2006/relationships/hyperlink" Target="https://worldfood-istanbul.com/en/exhibitor-134815-2025.info" TargetMode="External"/><Relationship Id="rId1973" Type="http://schemas.openxmlformats.org/officeDocument/2006/relationships/hyperlink" Target="https://worldfood-istanbul.com/en/exhibitor-249641-2025.info" TargetMode="External"/><Relationship Id="rId2817" Type="http://schemas.openxmlformats.org/officeDocument/2006/relationships/hyperlink" Target="https://worldfood-istanbul.com/en/exhibitor-249785-2025.info" TargetMode="External"/><Relationship Id="rId4032" Type="http://schemas.openxmlformats.org/officeDocument/2006/relationships/hyperlink" Target="https://worldfood-istanbul.com/en/exhibitor-157173-2025.info" TargetMode="External"/><Relationship Id="rId58" Type="http://schemas.openxmlformats.org/officeDocument/2006/relationships/hyperlink" Target="https://worldfood-istanbul.com/en/exhibitor-266533-2025.info" TargetMode="External"/><Relationship Id="rId1419" Type="http://schemas.openxmlformats.org/officeDocument/2006/relationships/hyperlink" Target="https://worldfood-istanbul.com/en/exhibitor-274637-2025.info" TargetMode="External"/><Relationship Id="rId1626" Type="http://schemas.openxmlformats.org/officeDocument/2006/relationships/hyperlink" Target="https://worldfood-istanbul.com/en/exhibitor-134787-2025.info" TargetMode="External"/><Relationship Id="rId1833" Type="http://schemas.openxmlformats.org/officeDocument/2006/relationships/hyperlink" Target="https://worldfood-istanbul.com/en/exhibitor-269865-2025.info" TargetMode="External"/><Relationship Id="rId4989" Type="http://schemas.openxmlformats.org/officeDocument/2006/relationships/hyperlink" Target="https://worldfood-istanbul.com/en/exhibitor-249772-2025.info" TargetMode="External"/><Relationship Id="rId1900" Type="http://schemas.openxmlformats.org/officeDocument/2006/relationships/hyperlink" Target="https://worldfood-istanbul.com/en/exhibitor-266507-2025.info" TargetMode="External"/><Relationship Id="rId3798" Type="http://schemas.openxmlformats.org/officeDocument/2006/relationships/hyperlink" Target="https://worldfood-istanbul.com/en/exhibitor-135120-2025.info" TargetMode="External"/><Relationship Id="rId4849" Type="http://schemas.openxmlformats.org/officeDocument/2006/relationships/hyperlink" Target="https://worldfood-istanbul.com/en/exhibitor-135274-2025.info" TargetMode="External"/><Relationship Id="rId3658" Type="http://schemas.openxmlformats.org/officeDocument/2006/relationships/hyperlink" Target="https://worldfood-istanbul.com/en/exhibitor-135096-2025.info" TargetMode="External"/><Relationship Id="rId3865" Type="http://schemas.openxmlformats.org/officeDocument/2006/relationships/hyperlink" Target="https://worldfood-istanbul.com/en/exhibitor-249599-2025.info" TargetMode="External"/><Relationship Id="rId4709" Type="http://schemas.openxmlformats.org/officeDocument/2006/relationships/hyperlink" Target="https://worldfood-istanbul.com/en/exhibitor-266538-2025.info" TargetMode="External"/><Relationship Id="rId4916" Type="http://schemas.openxmlformats.org/officeDocument/2006/relationships/hyperlink" Target="https://worldfood-istanbul.com/en/exhibitor-135283-2025.info" TargetMode="External"/><Relationship Id="rId579" Type="http://schemas.openxmlformats.org/officeDocument/2006/relationships/hyperlink" Target="https://worldfood-istanbul.com/en/exhibitor-134634-2025.info" TargetMode="External"/><Relationship Id="rId786" Type="http://schemas.openxmlformats.org/officeDocument/2006/relationships/hyperlink" Target="https://worldfood-istanbul.com/en/exhibitor-144124-2025.info" TargetMode="External"/><Relationship Id="rId993" Type="http://schemas.openxmlformats.org/officeDocument/2006/relationships/hyperlink" Target="https://worldfood-istanbul.com/en/exhibitor-251103-2025.info" TargetMode="External"/><Relationship Id="rId2467" Type="http://schemas.openxmlformats.org/officeDocument/2006/relationships/hyperlink" Target="https://worldfood-istanbul.com/en/exhibitor-274548-2025.info" TargetMode="External"/><Relationship Id="rId2674" Type="http://schemas.openxmlformats.org/officeDocument/2006/relationships/hyperlink" Target="https://worldfood-istanbul.com/en/exhibitor-249685-2025.info" TargetMode="External"/><Relationship Id="rId3518" Type="http://schemas.openxmlformats.org/officeDocument/2006/relationships/hyperlink" Target="https://worldfood-istanbul.com/en/exhibitor-266499-2025.info" TargetMode="External"/><Relationship Id="rId5080" Type="http://schemas.openxmlformats.org/officeDocument/2006/relationships/hyperlink" Target="https://worldfood-istanbul.com/en/exhibitor-148948-2025.info" TargetMode="External"/><Relationship Id="rId439" Type="http://schemas.openxmlformats.org/officeDocument/2006/relationships/hyperlink" Target="https://worldfood-istanbul.com/en/exhibitor-134611-2025.info" TargetMode="External"/><Relationship Id="rId646" Type="http://schemas.openxmlformats.org/officeDocument/2006/relationships/hyperlink" Target="https://worldfood-istanbul.com/en/exhibitor-270135-2025.info" TargetMode="External"/><Relationship Id="rId1069" Type="http://schemas.openxmlformats.org/officeDocument/2006/relationships/hyperlink" Target="https://worldfood-istanbul.com/en/exhibitor-134706-2025.info" TargetMode="External"/><Relationship Id="rId1276" Type="http://schemas.openxmlformats.org/officeDocument/2006/relationships/hyperlink" Target="https://worldfood-istanbul.com/en/exhibitor-249587-2025.info" TargetMode="External"/><Relationship Id="rId1483" Type="http://schemas.openxmlformats.org/officeDocument/2006/relationships/hyperlink" Target="https://worldfood-istanbul.com/en/exhibitor-266095-2025.info" TargetMode="External"/><Relationship Id="rId2327" Type="http://schemas.openxmlformats.org/officeDocument/2006/relationships/hyperlink" Target="https://worldfood-istanbul.com/en/exhibitor-134882-2025.info" TargetMode="External"/><Relationship Id="rId2881" Type="http://schemas.openxmlformats.org/officeDocument/2006/relationships/hyperlink" Target="https://worldfood-istanbul.com/en/exhibitor-267042-2025.info" TargetMode="External"/><Relationship Id="rId3725" Type="http://schemas.openxmlformats.org/officeDocument/2006/relationships/hyperlink" Target="https://worldfood-istanbul.com/en/exhibitor-135108-2025.info" TargetMode="External"/><Relationship Id="rId3932" Type="http://schemas.openxmlformats.org/officeDocument/2006/relationships/hyperlink" Target="https://worldfood-istanbul.com/en/exhibitor-266518-2025.info" TargetMode="External"/><Relationship Id="rId506" Type="http://schemas.openxmlformats.org/officeDocument/2006/relationships/hyperlink" Target="https://worldfood-istanbul.com/en/exhibitor-268601-2025.info" TargetMode="External"/><Relationship Id="rId853" Type="http://schemas.openxmlformats.org/officeDocument/2006/relationships/hyperlink" Target="https://worldfood-istanbul.com/en/exhibitor-249590-2025.info" TargetMode="External"/><Relationship Id="rId1136" Type="http://schemas.openxmlformats.org/officeDocument/2006/relationships/hyperlink" Target="https://worldfood-istanbul.com/en/exhibitor-134714-2025.info" TargetMode="External"/><Relationship Id="rId1690" Type="http://schemas.openxmlformats.org/officeDocument/2006/relationships/hyperlink" Target="https://worldfood-istanbul.com/en/exhibitor-249579-2025.info" TargetMode="External"/><Relationship Id="rId2534" Type="http://schemas.openxmlformats.org/officeDocument/2006/relationships/hyperlink" Target="https://worldfood-istanbul.com/en/exhibitor-134908-2025.info" TargetMode="External"/><Relationship Id="rId2741" Type="http://schemas.openxmlformats.org/officeDocument/2006/relationships/hyperlink" Target="https://worldfood-istanbul.com/en/exhibitor-249701-2025.info" TargetMode="External"/><Relationship Id="rId713" Type="http://schemas.openxmlformats.org/officeDocument/2006/relationships/hyperlink" Target="https://worldfood-istanbul.com/en/exhibitor-134655-2025.info" TargetMode="External"/><Relationship Id="rId920" Type="http://schemas.openxmlformats.org/officeDocument/2006/relationships/hyperlink" Target="https://worldfood-istanbul.com/en/exhibitor-278131-2025.info" TargetMode="External"/><Relationship Id="rId1343" Type="http://schemas.openxmlformats.org/officeDocument/2006/relationships/hyperlink" Target="https://worldfood-istanbul.com/en/exhibitor-146901-2025.info" TargetMode="External"/><Relationship Id="rId1550" Type="http://schemas.openxmlformats.org/officeDocument/2006/relationships/hyperlink" Target="https://worldfood-istanbul.com/en/exhibitor-134772-2025.info" TargetMode="External"/><Relationship Id="rId2601" Type="http://schemas.openxmlformats.org/officeDocument/2006/relationships/hyperlink" Target="https://worldfood-istanbul.com/en/exhibitor-284906-2025.info" TargetMode="External"/><Relationship Id="rId4499" Type="http://schemas.openxmlformats.org/officeDocument/2006/relationships/hyperlink" Target="https://worldfood-istanbul.com/en/exhibitor-268378-2025.info" TargetMode="External"/><Relationship Id="rId1203" Type="http://schemas.openxmlformats.org/officeDocument/2006/relationships/hyperlink" Target="https://worldfood-istanbul.com/en/exhibitor-268585-2025.info" TargetMode="External"/><Relationship Id="rId1410" Type="http://schemas.openxmlformats.org/officeDocument/2006/relationships/hyperlink" Target="https://worldfood-istanbul.com/en/exhibitor-144760-2025.info" TargetMode="External"/><Relationship Id="rId4359" Type="http://schemas.openxmlformats.org/officeDocument/2006/relationships/hyperlink" Target="https://worldfood-istanbul.com/en/exhibitor-147856-2025.info" TargetMode="External"/><Relationship Id="rId4566" Type="http://schemas.openxmlformats.org/officeDocument/2006/relationships/hyperlink" Target="https://worldfood-istanbul.com/en/exhibitor-249787-2025.info" TargetMode="External"/><Relationship Id="rId4773" Type="http://schemas.openxmlformats.org/officeDocument/2006/relationships/hyperlink" Target="https://worldfood-istanbul.com/en/exhibitor-266491-2025.info" TargetMode="External"/><Relationship Id="rId4980" Type="http://schemas.openxmlformats.org/officeDocument/2006/relationships/hyperlink" Target="https://worldfood-istanbul.com/en/exhibitor-249724-2025.info" TargetMode="External"/><Relationship Id="rId3168" Type="http://schemas.openxmlformats.org/officeDocument/2006/relationships/hyperlink" Target="https://worldfood-istanbul.com/en/exhibitor-249607-2025.info" TargetMode="External"/><Relationship Id="rId3375" Type="http://schemas.openxmlformats.org/officeDocument/2006/relationships/hyperlink" Target="https://worldfood-istanbul.com/en/exhibitor-135184-2025.info" TargetMode="External"/><Relationship Id="rId3582" Type="http://schemas.openxmlformats.org/officeDocument/2006/relationships/hyperlink" Target="https://worldfood-istanbul.com/en/exhibitor-268608-2025.info" TargetMode="External"/><Relationship Id="rId4219" Type="http://schemas.openxmlformats.org/officeDocument/2006/relationships/hyperlink" Target="https://worldfood-istanbul.com/en/exhibitor-251369-2025.info" TargetMode="External"/><Relationship Id="rId4426" Type="http://schemas.openxmlformats.org/officeDocument/2006/relationships/hyperlink" Target="https://worldfood-istanbul.com/en/exhibitor-270414-2025.info" TargetMode="External"/><Relationship Id="rId4633" Type="http://schemas.openxmlformats.org/officeDocument/2006/relationships/hyperlink" Target="https://worldfood-istanbul.com/en/exhibitor-249737-2025.info" TargetMode="External"/><Relationship Id="rId4840" Type="http://schemas.openxmlformats.org/officeDocument/2006/relationships/hyperlink" Target="https://worldfood-istanbul.com/en/exhibitor-143613-2025.info" TargetMode="External"/><Relationship Id="rId296" Type="http://schemas.openxmlformats.org/officeDocument/2006/relationships/hyperlink" Target="https://worldfood-istanbul.com/en/exhibitor-263086-2025.info" TargetMode="External"/><Relationship Id="rId2184" Type="http://schemas.openxmlformats.org/officeDocument/2006/relationships/hyperlink" Target="https://worldfood-istanbul.com/en/exhibitor-267927-2025.info" TargetMode="External"/><Relationship Id="rId2391" Type="http://schemas.openxmlformats.org/officeDocument/2006/relationships/hyperlink" Target="https://worldfood-istanbul.com/en/exhibitor-134891-2025.info" TargetMode="External"/><Relationship Id="rId3028" Type="http://schemas.openxmlformats.org/officeDocument/2006/relationships/hyperlink" Target="https://worldfood-istanbul.com/en/exhibitor-134983-2025.info" TargetMode="External"/><Relationship Id="rId3235" Type="http://schemas.openxmlformats.org/officeDocument/2006/relationships/hyperlink" Target="https://worldfood-istanbul.com/en/exhibitor-135023-2025.info" TargetMode="External"/><Relationship Id="rId3442" Type="http://schemas.openxmlformats.org/officeDocument/2006/relationships/hyperlink" Target="https://worldfood-istanbul.com/en/exhibitor-249608-2025.info" TargetMode="External"/><Relationship Id="rId156" Type="http://schemas.openxmlformats.org/officeDocument/2006/relationships/hyperlink" Target="https://worldfood-istanbul.com/en/exhibitor-134560-2025.info" TargetMode="External"/><Relationship Id="rId363" Type="http://schemas.openxmlformats.org/officeDocument/2006/relationships/hyperlink" Target="https://worldfood-istanbul.com/en/exhibitor-134593-2025.info" TargetMode="External"/><Relationship Id="rId570" Type="http://schemas.openxmlformats.org/officeDocument/2006/relationships/hyperlink" Target="https://worldfood-istanbul.com/en/exhibitor-268580-2025.info" TargetMode="External"/><Relationship Id="rId2044" Type="http://schemas.openxmlformats.org/officeDocument/2006/relationships/hyperlink" Target="https://worldfood-istanbul.com/en/exhibitor-266460-2025.info" TargetMode="External"/><Relationship Id="rId2251" Type="http://schemas.openxmlformats.org/officeDocument/2006/relationships/hyperlink" Target="https://worldfood-istanbul.com/en/exhibitor-267192-2025.info" TargetMode="External"/><Relationship Id="rId3302" Type="http://schemas.openxmlformats.org/officeDocument/2006/relationships/hyperlink" Target="https://worldfood-istanbul.com/en/exhibitor-135038-2025.info" TargetMode="External"/><Relationship Id="rId4700" Type="http://schemas.openxmlformats.org/officeDocument/2006/relationships/hyperlink" Target="https://worldfood-istanbul.com/en/exhibitor-135251-2025.info" TargetMode="External"/><Relationship Id="rId223" Type="http://schemas.openxmlformats.org/officeDocument/2006/relationships/hyperlink" Target="https://worldfood-istanbul.com/en/exhibitor-249677-2025.info" TargetMode="External"/><Relationship Id="rId430" Type="http://schemas.openxmlformats.org/officeDocument/2006/relationships/hyperlink" Target="https://worldfood-istanbul.com/en/exhibitor-249783-2025.info" TargetMode="External"/><Relationship Id="rId1060" Type="http://schemas.openxmlformats.org/officeDocument/2006/relationships/hyperlink" Target="https://worldfood-istanbul.com/en/exhibitor-267547-2025.info" TargetMode="External"/><Relationship Id="rId2111" Type="http://schemas.openxmlformats.org/officeDocument/2006/relationships/hyperlink" Target="https://worldfood-istanbul.com/en/exhibitor-268666-2025.info" TargetMode="External"/><Relationship Id="rId5267" Type="http://schemas.openxmlformats.org/officeDocument/2006/relationships/hyperlink" Target="https://worldfood-istanbul.com/en/exhibitor-143746-2025.info" TargetMode="External"/><Relationship Id="rId4076" Type="http://schemas.openxmlformats.org/officeDocument/2006/relationships/hyperlink" Target="https://worldfood-istanbul.com/en/exhibitor-146452-2025.info" TargetMode="External"/><Relationship Id="rId1877" Type="http://schemas.openxmlformats.org/officeDocument/2006/relationships/hyperlink" Target="https://worldfood-istanbul.com/en/exhibitor-134830-2025.info" TargetMode="External"/><Relationship Id="rId2928" Type="http://schemas.openxmlformats.org/officeDocument/2006/relationships/hyperlink" Target="https://worldfood-istanbul.com/en/exhibitor-143309-2025.info" TargetMode="External"/><Relationship Id="rId4283" Type="http://schemas.openxmlformats.org/officeDocument/2006/relationships/hyperlink" Target="https://worldfood-istanbul.com/en/exhibitor-249739-2025.info" TargetMode="External"/><Relationship Id="rId4490" Type="http://schemas.openxmlformats.org/officeDocument/2006/relationships/hyperlink" Target="https://worldfood-istanbul.com/en/exhibitor-269683-2025.info" TargetMode="External"/><Relationship Id="rId5127" Type="http://schemas.openxmlformats.org/officeDocument/2006/relationships/hyperlink" Target="https://worldfood-istanbul.com/en/exhibitor-143653-2025.info" TargetMode="External"/><Relationship Id="rId5334" Type="http://schemas.openxmlformats.org/officeDocument/2006/relationships/hyperlink" Target="https://worldfood-istanbul.com/en/exhibitor-266552-2025.info" TargetMode="External"/><Relationship Id="rId1737" Type="http://schemas.openxmlformats.org/officeDocument/2006/relationships/hyperlink" Target="https://worldfood-istanbul.com/en/exhibitor-278816-2025.info" TargetMode="External"/><Relationship Id="rId1944" Type="http://schemas.openxmlformats.org/officeDocument/2006/relationships/hyperlink" Target="https://worldfood-istanbul.com/en/exhibitor-249622-2025.info" TargetMode="External"/><Relationship Id="rId3092" Type="http://schemas.openxmlformats.org/officeDocument/2006/relationships/hyperlink" Target="https://worldfood-istanbul.com/en/exhibitor-249817-2025.info" TargetMode="External"/><Relationship Id="rId4143" Type="http://schemas.openxmlformats.org/officeDocument/2006/relationships/hyperlink" Target="https://worldfood-istanbul.com/en/exhibitor-271097-2025.info" TargetMode="External"/><Relationship Id="rId4350" Type="http://schemas.openxmlformats.org/officeDocument/2006/relationships/hyperlink" Target="https://worldfood-istanbul.com/en/exhibitor-143534-2025.info" TargetMode="External"/><Relationship Id="rId29" Type="http://schemas.openxmlformats.org/officeDocument/2006/relationships/hyperlink" Target="https://worldfood-istanbul.com/en/exhibitor-249558-2025.info" TargetMode="External"/><Relationship Id="rId4003" Type="http://schemas.openxmlformats.org/officeDocument/2006/relationships/hyperlink" Target="https://worldfood-istanbul.com/en/exhibitor-249632-2025.info" TargetMode="External"/><Relationship Id="rId4210" Type="http://schemas.openxmlformats.org/officeDocument/2006/relationships/hyperlink" Target="https://worldfood-istanbul.com/en/exhibitor-135182-2025.info" TargetMode="External"/><Relationship Id="rId1804" Type="http://schemas.openxmlformats.org/officeDocument/2006/relationships/hyperlink" Target="https://worldfood-istanbul.com/en/exhibitor-266483-2025.info" TargetMode="External"/><Relationship Id="rId3769" Type="http://schemas.openxmlformats.org/officeDocument/2006/relationships/hyperlink" Target="https://worldfood-istanbul.com/en/exhibitor-269679-2025.info" TargetMode="External"/><Relationship Id="rId3976" Type="http://schemas.openxmlformats.org/officeDocument/2006/relationships/hyperlink" Target="https://worldfood-istanbul.com/en/exhibitor-276209-2025.info" TargetMode="External"/><Relationship Id="rId5191" Type="http://schemas.openxmlformats.org/officeDocument/2006/relationships/hyperlink" Target="https://worldfood-istanbul.com/en/exhibitor-135309-2025.info" TargetMode="External"/><Relationship Id="rId897" Type="http://schemas.openxmlformats.org/officeDocument/2006/relationships/hyperlink" Target="https://worldfood-istanbul.com/en/exhibitor-134680-2025.info" TargetMode="External"/><Relationship Id="rId2578" Type="http://schemas.openxmlformats.org/officeDocument/2006/relationships/hyperlink" Target="https://worldfood-istanbul.com/en/exhibitor-252734-2025.info" TargetMode="External"/><Relationship Id="rId2785" Type="http://schemas.openxmlformats.org/officeDocument/2006/relationships/hyperlink" Target="https://worldfood-istanbul.com/en/exhibitor-90009-2025.info" TargetMode="External"/><Relationship Id="rId2992" Type="http://schemas.openxmlformats.org/officeDocument/2006/relationships/hyperlink" Target="https://worldfood-istanbul.com/en/exhibitor-134979-2025.info" TargetMode="External"/><Relationship Id="rId3629" Type="http://schemas.openxmlformats.org/officeDocument/2006/relationships/hyperlink" Target="https://worldfood-istanbul.com/en/exhibitor-135093-2025.info" TargetMode="External"/><Relationship Id="rId3836" Type="http://schemas.openxmlformats.org/officeDocument/2006/relationships/hyperlink" Target="https://worldfood-istanbul.com/en/exhibitor-135125-2025.info" TargetMode="External"/><Relationship Id="rId5051" Type="http://schemas.openxmlformats.org/officeDocument/2006/relationships/hyperlink" Target="https://worldfood-istanbul.com/en/exhibitor-249584-2025.info" TargetMode="External"/><Relationship Id="rId757" Type="http://schemas.openxmlformats.org/officeDocument/2006/relationships/hyperlink" Target="https://worldfood-istanbul.com/en/exhibitor-143722-2025.info" TargetMode="External"/><Relationship Id="rId964" Type="http://schemas.openxmlformats.org/officeDocument/2006/relationships/hyperlink" Target="https://worldfood-istanbul.com/en/exhibitor-249588-2025.info" TargetMode="External"/><Relationship Id="rId1387" Type="http://schemas.openxmlformats.org/officeDocument/2006/relationships/hyperlink" Target="https://worldfood-istanbul.com/en/exhibitor-266155-2025.info" TargetMode="External"/><Relationship Id="rId1594" Type="http://schemas.openxmlformats.org/officeDocument/2006/relationships/hyperlink" Target="https://worldfood-istanbul.com/en/exhibitor-249633-2025.info" TargetMode="External"/><Relationship Id="rId2438" Type="http://schemas.openxmlformats.org/officeDocument/2006/relationships/hyperlink" Target="https://worldfood-istanbul.com/en/exhibitor-249591-2025.info" TargetMode="External"/><Relationship Id="rId2645" Type="http://schemas.openxmlformats.org/officeDocument/2006/relationships/hyperlink" Target="https://worldfood-istanbul.com/en/exhibitor-270716-2025.info" TargetMode="External"/><Relationship Id="rId2852" Type="http://schemas.openxmlformats.org/officeDocument/2006/relationships/hyperlink" Target="https://worldfood-istanbul.com/en/exhibitor-268311-2025.info" TargetMode="External"/><Relationship Id="rId3903" Type="http://schemas.openxmlformats.org/officeDocument/2006/relationships/hyperlink" Target="https://worldfood-istanbul.com/en/exhibitor-268395-2025.info" TargetMode="External"/><Relationship Id="rId93" Type="http://schemas.openxmlformats.org/officeDocument/2006/relationships/hyperlink" Target="https://worldfood-istanbul.com/en/exhibitor-249712-2025.info" TargetMode="External"/><Relationship Id="rId617" Type="http://schemas.openxmlformats.org/officeDocument/2006/relationships/hyperlink" Target="https://worldfood-istanbul.com/en/exhibitor-268374-2025.info" TargetMode="External"/><Relationship Id="rId824" Type="http://schemas.openxmlformats.org/officeDocument/2006/relationships/hyperlink" Target="https://worldfood-istanbul.com/en/exhibitor-266545-2025.info" TargetMode="External"/><Relationship Id="rId1247" Type="http://schemas.openxmlformats.org/officeDocument/2006/relationships/hyperlink" Target="https://worldfood-istanbul.com/en/exhibitor-271550-2025.info" TargetMode="External"/><Relationship Id="rId1454" Type="http://schemas.openxmlformats.org/officeDocument/2006/relationships/hyperlink" Target="https://worldfood-istanbul.com/en/exhibitor-147383-2025.info" TargetMode="External"/><Relationship Id="rId1661" Type="http://schemas.openxmlformats.org/officeDocument/2006/relationships/hyperlink" Target="https://worldfood-istanbul.com/en/exhibitor-89994-2025.info" TargetMode="External"/><Relationship Id="rId2505" Type="http://schemas.openxmlformats.org/officeDocument/2006/relationships/hyperlink" Target="https://worldfood-istanbul.com/en/exhibitor-266500-2025.info" TargetMode="External"/><Relationship Id="rId2712" Type="http://schemas.openxmlformats.org/officeDocument/2006/relationships/hyperlink" Target="https://worldfood-istanbul.com/en/exhibitor-268751-2025.info" TargetMode="External"/><Relationship Id="rId1107" Type="http://schemas.openxmlformats.org/officeDocument/2006/relationships/hyperlink" Target="https://worldfood-istanbul.com/en/exhibitor-249578-2025.info" TargetMode="External"/><Relationship Id="rId1314" Type="http://schemas.openxmlformats.org/officeDocument/2006/relationships/hyperlink" Target="https://worldfood-istanbul.com/en/exhibitor-143719-2025.info" TargetMode="External"/><Relationship Id="rId1521" Type="http://schemas.openxmlformats.org/officeDocument/2006/relationships/hyperlink" Target="https://worldfood-istanbul.com/en/exhibitor-249547-2025.info" TargetMode="External"/><Relationship Id="rId4677" Type="http://schemas.openxmlformats.org/officeDocument/2006/relationships/hyperlink" Target="https://worldfood-istanbul.com/en/exhibitor-266421-2025.info" TargetMode="External"/><Relationship Id="rId4884" Type="http://schemas.openxmlformats.org/officeDocument/2006/relationships/hyperlink" Target="https://worldfood-istanbul.com/en/exhibitor-272450-2025.info" TargetMode="External"/><Relationship Id="rId3279" Type="http://schemas.openxmlformats.org/officeDocument/2006/relationships/hyperlink" Target="https://worldfood-istanbul.com/en/exhibitor-249690-2025.info" TargetMode="External"/><Relationship Id="rId3486" Type="http://schemas.openxmlformats.org/officeDocument/2006/relationships/hyperlink" Target="https://worldfood-istanbul.com/en/exhibitor-249546-2025.info" TargetMode="External"/><Relationship Id="rId3693" Type="http://schemas.openxmlformats.org/officeDocument/2006/relationships/hyperlink" Target="https://worldfood-istanbul.com/en/exhibitor-89058-2025.info" TargetMode="External"/><Relationship Id="rId4537" Type="http://schemas.openxmlformats.org/officeDocument/2006/relationships/hyperlink" Target="https://worldfood-istanbul.com/en/exhibitor-268347-2025.info" TargetMode="External"/><Relationship Id="rId20" Type="http://schemas.openxmlformats.org/officeDocument/2006/relationships/hyperlink" Target="https://worldfood-istanbul.com/en/exhibitor-143968-2025.info" TargetMode="External"/><Relationship Id="rId2088" Type="http://schemas.openxmlformats.org/officeDocument/2006/relationships/hyperlink" Target="https://worldfood-istanbul.com/en/exhibitor-145017-2025.info" TargetMode="External"/><Relationship Id="rId2295" Type="http://schemas.openxmlformats.org/officeDocument/2006/relationships/hyperlink" Target="https://worldfood-istanbul.com/en/exhibitor-267203-2025.info" TargetMode="External"/><Relationship Id="rId3139" Type="http://schemas.openxmlformats.org/officeDocument/2006/relationships/hyperlink" Target="https://worldfood-istanbul.com/en/exhibitor-249806-2025.info" TargetMode="External"/><Relationship Id="rId3346" Type="http://schemas.openxmlformats.org/officeDocument/2006/relationships/hyperlink" Target="https://worldfood-istanbul.com/en/exhibitor-274542-2025.info" TargetMode="External"/><Relationship Id="rId4744" Type="http://schemas.openxmlformats.org/officeDocument/2006/relationships/hyperlink" Target="https://worldfood-istanbul.com/en/exhibitor-249652-2025.info" TargetMode="External"/><Relationship Id="rId4951" Type="http://schemas.openxmlformats.org/officeDocument/2006/relationships/hyperlink" Target="https://worldfood-istanbul.com/en/exhibitor-254887-2025.info" TargetMode="External"/><Relationship Id="rId267" Type="http://schemas.openxmlformats.org/officeDocument/2006/relationships/hyperlink" Target="https://worldfood-istanbul.com/en/exhibitor-278812-2025.info" TargetMode="External"/><Relationship Id="rId474" Type="http://schemas.openxmlformats.org/officeDocument/2006/relationships/hyperlink" Target="https://worldfood-istanbul.com/en/exhibitor-134621-2025.info" TargetMode="External"/><Relationship Id="rId2155" Type="http://schemas.openxmlformats.org/officeDocument/2006/relationships/hyperlink" Target="https://worldfood-istanbul.com/en/exhibitor-134863-2025.info" TargetMode="External"/><Relationship Id="rId3553" Type="http://schemas.openxmlformats.org/officeDocument/2006/relationships/hyperlink" Target="https://worldfood-istanbul.com/en/exhibitor-274544-2025.info" TargetMode="External"/><Relationship Id="rId3760" Type="http://schemas.openxmlformats.org/officeDocument/2006/relationships/hyperlink" Target="https://worldfood-istanbul.com/en/exhibitor-135114-2025.info" TargetMode="External"/><Relationship Id="rId4604" Type="http://schemas.openxmlformats.org/officeDocument/2006/relationships/hyperlink" Target="https://worldfood-istanbul.com/en/exhibitor-135234-2025.info" TargetMode="External"/><Relationship Id="rId4811" Type="http://schemas.openxmlformats.org/officeDocument/2006/relationships/hyperlink" Target="https://worldfood-istanbul.com/en/exhibitor-250748-2025.info" TargetMode="External"/><Relationship Id="rId127" Type="http://schemas.openxmlformats.org/officeDocument/2006/relationships/hyperlink" Target="https://worldfood-istanbul.com/en/exhibitor-146690-2025.info" TargetMode="External"/><Relationship Id="rId681" Type="http://schemas.openxmlformats.org/officeDocument/2006/relationships/hyperlink" Target="https://worldfood-istanbul.com/en/exhibitor-278818-2025.info" TargetMode="External"/><Relationship Id="rId2362" Type="http://schemas.openxmlformats.org/officeDocument/2006/relationships/hyperlink" Target="https://worldfood-istanbul.com/en/exhibitor-134886-2025.info" TargetMode="External"/><Relationship Id="rId3206" Type="http://schemas.openxmlformats.org/officeDocument/2006/relationships/hyperlink" Target="https://worldfood-istanbul.com/en/exhibitor-249693-2025.info" TargetMode="External"/><Relationship Id="rId3413" Type="http://schemas.openxmlformats.org/officeDocument/2006/relationships/hyperlink" Target="https://worldfood-istanbul.com/en/exhibitor-143969-2025.info" TargetMode="External"/><Relationship Id="rId3620" Type="http://schemas.openxmlformats.org/officeDocument/2006/relationships/hyperlink" Target="https://worldfood-istanbul.com/en/exhibitor-268376-2025.info" TargetMode="External"/><Relationship Id="rId334" Type="http://schemas.openxmlformats.org/officeDocument/2006/relationships/hyperlink" Target="https://worldfood-istanbul.com/en/exhibitor-134588-2025.info" TargetMode="External"/><Relationship Id="rId541" Type="http://schemas.openxmlformats.org/officeDocument/2006/relationships/hyperlink" Target="https://worldfood-istanbul.com/en/exhibitor-134629-2025.info" TargetMode="External"/><Relationship Id="rId1171" Type="http://schemas.openxmlformats.org/officeDocument/2006/relationships/hyperlink" Target="https://worldfood-istanbul.com/en/exhibitor-134720-2025.info" TargetMode="External"/><Relationship Id="rId2015" Type="http://schemas.openxmlformats.org/officeDocument/2006/relationships/hyperlink" Target="https://worldfood-istanbul.com/en/exhibitor-268358-2025.info" TargetMode="External"/><Relationship Id="rId2222" Type="http://schemas.openxmlformats.org/officeDocument/2006/relationships/hyperlink" Target="https://worldfood-istanbul.com/en/exhibitor-266830-2025.info" TargetMode="External"/><Relationship Id="rId401" Type="http://schemas.openxmlformats.org/officeDocument/2006/relationships/hyperlink" Target="https://worldfood-istanbul.com/en/exhibitor-249782-2025.info" TargetMode="External"/><Relationship Id="rId1031" Type="http://schemas.openxmlformats.org/officeDocument/2006/relationships/hyperlink" Target="https://worldfood-istanbul.com/en/exhibitor-268582-2025.info" TargetMode="External"/><Relationship Id="rId1988" Type="http://schemas.openxmlformats.org/officeDocument/2006/relationships/hyperlink" Target="https://worldfood-istanbul.com/en/exhibitor-134844-2025.info" TargetMode="External"/><Relationship Id="rId4187" Type="http://schemas.openxmlformats.org/officeDocument/2006/relationships/hyperlink" Target="https://worldfood-istanbul.com/en/exhibitor-249620-2025.info" TargetMode="External"/><Relationship Id="rId4394" Type="http://schemas.openxmlformats.org/officeDocument/2006/relationships/hyperlink" Target="https://worldfood-istanbul.com/en/exhibitor-274675-2025.info" TargetMode="External"/><Relationship Id="rId5238" Type="http://schemas.openxmlformats.org/officeDocument/2006/relationships/hyperlink" Target="https://worldfood-istanbul.com/en/exhibitor-271267-2025.info" TargetMode="External"/><Relationship Id="rId4047" Type="http://schemas.openxmlformats.org/officeDocument/2006/relationships/hyperlink" Target="https://worldfood-istanbul.com/en/exhibitor-4230-2025.info" TargetMode="External"/><Relationship Id="rId4254" Type="http://schemas.openxmlformats.org/officeDocument/2006/relationships/hyperlink" Target="https://worldfood-istanbul.com/en/exhibitor-135188-2025.info" TargetMode="External"/><Relationship Id="rId4461" Type="http://schemas.openxmlformats.org/officeDocument/2006/relationships/hyperlink" Target="https://worldfood-istanbul.com/en/exhibitor-135210-2025.info" TargetMode="External"/><Relationship Id="rId5305" Type="http://schemas.openxmlformats.org/officeDocument/2006/relationships/hyperlink" Target="https://worldfood-istanbul.com/en/exhibitor-268348-2025.info" TargetMode="External"/><Relationship Id="rId1848" Type="http://schemas.openxmlformats.org/officeDocument/2006/relationships/hyperlink" Target="https://worldfood-istanbul.com/en/exhibitor-270690-2025.info" TargetMode="External"/><Relationship Id="rId3063" Type="http://schemas.openxmlformats.org/officeDocument/2006/relationships/hyperlink" Target="https://worldfood-istanbul.com/en/exhibitor-249780-2025.info" TargetMode="External"/><Relationship Id="rId3270" Type="http://schemas.openxmlformats.org/officeDocument/2006/relationships/hyperlink" Target="https://worldfood-istanbul.com/en/exhibitor-266032-2025.info" TargetMode="External"/><Relationship Id="rId4114" Type="http://schemas.openxmlformats.org/officeDocument/2006/relationships/hyperlink" Target="https://worldfood-istanbul.com/en/exhibitor-268592-2025.info" TargetMode="External"/><Relationship Id="rId4321" Type="http://schemas.openxmlformats.org/officeDocument/2006/relationships/hyperlink" Target="https://worldfood-istanbul.com/en/exhibitor-266474-2025.info" TargetMode="External"/><Relationship Id="rId191" Type="http://schemas.openxmlformats.org/officeDocument/2006/relationships/hyperlink" Target="https://worldfood-istanbul.com/en/exhibitor-134565-2025.info" TargetMode="External"/><Relationship Id="rId1708" Type="http://schemas.openxmlformats.org/officeDocument/2006/relationships/hyperlink" Target="https://worldfood-istanbul.com/en/exhibitor-269973-2025.info" TargetMode="External"/><Relationship Id="rId1915" Type="http://schemas.openxmlformats.org/officeDocument/2006/relationships/hyperlink" Target="https://worldfood-istanbul.com/en/exhibitor-134835-2025.info" TargetMode="External"/><Relationship Id="rId3130" Type="http://schemas.openxmlformats.org/officeDocument/2006/relationships/hyperlink" Target="https://worldfood-istanbul.com/en/exhibitor-276712-2025.info" TargetMode="External"/><Relationship Id="rId5095" Type="http://schemas.openxmlformats.org/officeDocument/2006/relationships/hyperlink" Target="https://worldfood-istanbul.com/en/exhibitor-266043-2025.info" TargetMode="External"/><Relationship Id="rId2689" Type="http://schemas.openxmlformats.org/officeDocument/2006/relationships/hyperlink" Target="https://worldfood-istanbul.com/en/exhibitor-268432-2025.info" TargetMode="External"/><Relationship Id="rId2896" Type="http://schemas.openxmlformats.org/officeDocument/2006/relationships/hyperlink" Target="https://worldfood-istanbul.com/en/exhibitor-143332-2025.info" TargetMode="External"/><Relationship Id="rId3947" Type="http://schemas.openxmlformats.org/officeDocument/2006/relationships/hyperlink" Target="https://worldfood-istanbul.com/en/exhibitor-266543-2025.info" TargetMode="External"/><Relationship Id="rId868" Type="http://schemas.openxmlformats.org/officeDocument/2006/relationships/hyperlink" Target="https://worldfood-istanbul.com/en/exhibitor-134676-2025.info" TargetMode="External"/><Relationship Id="rId1498" Type="http://schemas.openxmlformats.org/officeDocument/2006/relationships/hyperlink" Target="https://worldfood-istanbul.com/en/exhibitor-249687-2025.info" TargetMode="External"/><Relationship Id="rId2549" Type="http://schemas.openxmlformats.org/officeDocument/2006/relationships/hyperlink" Target="https://worldfood-istanbul.com/en/exhibitor-278840-2025.info" TargetMode="External"/><Relationship Id="rId2756" Type="http://schemas.openxmlformats.org/officeDocument/2006/relationships/hyperlink" Target="https://worldfood-istanbul.com/en/exhibitor-249676-2025.info" TargetMode="External"/><Relationship Id="rId2963" Type="http://schemas.openxmlformats.org/officeDocument/2006/relationships/hyperlink" Target="https://worldfood-istanbul.com/en/exhibitor-134972-2025.info" TargetMode="External"/><Relationship Id="rId3807" Type="http://schemas.openxmlformats.org/officeDocument/2006/relationships/hyperlink" Target="https://worldfood-istanbul.com/en/exhibitor-132334-2025.info" TargetMode="External"/><Relationship Id="rId5162" Type="http://schemas.openxmlformats.org/officeDocument/2006/relationships/hyperlink" Target="https://worldfood-istanbul.com/en/exhibitor-267190-2025.info" TargetMode="External"/><Relationship Id="rId728" Type="http://schemas.openxmlformats.org/officeDocument/2006/relationships/hyperlink" Target="https://worldfood-istanbul.com/en/exhibitor-134769-2025.info" TargetMode="External"/><Relationship Id="rId935" Type="http://schemas.openxmlformats.org/officeDocument/2006/relationships/hyperlink" Target="https://worldfood-istanbul.com/en/exhibitor-249581-2025.info" TargetMode="External"/><Relationship Id="rId1358" Type="http://schemas.openxmlformats.org/officeDocument/2006/relationships/hyperlink" Target="https://worldfood-istanbul.com/en/exhibitor-249572-2025.info" TargetMode="External"/><Relationship Id="rId1565" Type="http://schemas.openxmlformats.org/officeDocument/2006/relationships/hyperlink" Target="https://worldfood-istanbul.com/en/exhibitor-135256-2025.info" TargetMode="External"/><Relationship Id="rId1772" Type="http://schemas.openxmlformats.org/officeDocument/2006/relationships/hyperlink" Target="https://worldfood-istanbul.com/en/exhibitor-134817-2025.info" TargetMode="External"/><Relationship Id="rId2409" Type="http://schemas.openxmlformats.org/officeDocument/2006/relationships/hyperlink" Target="https://worldfood-istanbul.com/en/exhibitor-249751-2025.info" TargetMode="External"/><Relationship Id="rId2616" Type="http://schemas.openxmlformats.org/officeDocument/2006/relationships/hyperlink" Target="https://worldfood-istanbul.com/en/exhibitor-134905-2025.info" TargetMode="External"/><Relationship Id="rId5022" Type="http://schemas.openxmlformats.org/officeDocument/2006/relationships/hyperlink" Target="https://worldfood-istanbul.com/en/exhibitor-268365-2025.info" TargetMode="External"/><Relationship Id="rId64" Type="http://schemas.openxmlformats.org/officeDocument/2006/relationships/hyperlink" Target="https://worldfood-istanbul.com/en/exhibitor-249628-2025.info" TargetMode="External"/><Relationship Id="rId1218" Type="http://schemas.openxmlformats.org/officeDocument/2006/relationships/hyperlink" Target="https://worldfood-istanbul.com/en/exhibitor-134724-2025.info" TargetMode="External"/><Relationship Id="rId1425" Type="http://schemas.openxmlformats.org/officeDocument/2006/relationships/hyperlink" Target="https://worldfood-istanbul.com/en/exhibitor-134751-2025.info" TargetMode="External"/><Relationship Id="rId2823" Type="http://schemas.openxmlformats.org/officeDocument/2006/relationships/hyperlink" Target="https://worldfood-istanbul.com/en/exhibitor-270411-2025.info" TargetMode="External"/><Relationship Id="rId1632" Type="http://schemas.openxmlformats.org/officeDocument/2006/relationships/hyperlink" Target="https://worldfood-istanbul.com/en/exhibitor-249637-2025.info" TargetMode="External"/><Relationship Id="rId4788" Type="http://schemas.openxmlformats.org/officeDocument/2006/relationships/hyperlink" Target="https://worldfood-istanbul.com/en/exhibitor-135263-2025.info" TargetMode="External"/><Relationship Id="rId4995" Type="http://schemas.openxmlformats.org/officeDocument/2006/relationships/hyperlink" Target="https://worldfood-istanbul.com/en/exhibitor-268357-2025.info" TargetMode="External"/><Relationship Id="rId2199" Type="http://schemas.openxmlformats.org/officeDocument/2006/relationships/hyperlink" Target="https://worldfood-istanbul.com/en/exhibitor-249774-2025.info" TargetMode="External"/><Relationship Id="rId3597" Type="http://schemas.openxmlformats.org/officeDocument/2006/relationships/hyperlink" Target="https://worldfood-istanbul.com/en/exhibitor-135086-2025.info" TargetMode="External"/><Relationship Id="rId4648" Type="http://schemas.openxmlformats.org/officeDocument/2006/relationships/hyperlink" Target="https://worldfood-istanbul.com/en/exhibitor-249639-2025.info" TargetMode="External"/><Relationship Id="rId4855" Type="http://schemas.openxmlformats.org/officeDocument/2006/relationships/hyperlink" Target="https://worldfood-istanbul.com/en/exhibitor-249767-2025.info" TargetMode="External"/><Relationship Id="rId3457" Type="http://schemas.openxmlformats.org/officeDocument/2006/relationships/hyperlink" Target="https://worldfood-istanbul.com/en/exhibitor-268231-2025.info" TargetMode="External"/><Relationship Id="rId3664" Type="http://schemas.openxmlformats.org/officeDocument/2006/relationships/hyperlink" Target="https://worldfood-istanbul.com/en/exhibitor-249698-2025.info" TargetMode="External"/><Relationship Id="rId3871" Type="http://schemas.openxmlformats.org/officeDocument/2006/relationships/hyperlink" Target="https://worldfood-istanbul.com/en/exhibitor-135132-2025.info" TargetMode="External"/><Relationship Id="rId4508" Type="http://schemas.openxmlformats.org/officeDocument/2006/relationships/hyperlink" Target="https://worldfood-istanbul.com/en/exhibitor-135217-2025.info" TargetMode="External"/><Relationship Id="rId4715" Type="http://schemas.openxmlformats.org/officeDocument/2006/relationships/hyperlink" Target="https://worldfood-istanbul.com/en/exhibitor-268363-2025.info" TargetMode="External"/><Relationship Id="rId4922" Type="http://schemas.openxmlformats.org/officeDocument/2006/relationships/hyperlink" Target="https://worldfood-istanbul.com/en/exhibitor-135285-2025.info" TargetMode="External"/><Relationship Id="rId378" Type="http://schemas.openxmlformats.org/officeDocument/2006/relationships/hyperlink" Target="https://worldfood-istanbul.com/en/exhibitor-134596-2025.info" TargetMode="External"/><Relationship Id="rId585" Type="http://schemas.openxmlformats.org/officeDocument/2006/relationships/hyperlink" Target="https://worldfood-istanbul.com/en/exhibitor-134636-2025.info" TargetMode="External"/><Relationship Id="rId792" Type="http://schemas.openxmlformats.org/officeDocument/2006/relationships/hyperlink" Target="https://worldfood-istanbul.com/en/exhibitor-267863-2025.info" TargetMode="External"/><Relationship Id="rId2059" Type="http://schemas.openxmlformats.org/officeDocument/2006/relationships/hyperlink" Target="https://worldfood-istanbul.com/en/exhibitor-146455-2025.info" TargetMode="External"/><Relationship Id="rId2266" Type="http://schemas.openxmlformats.org/officeDocument/2006/relationships/hyperlink" Target="https://worldfood-istanbul.com/en/exhibitor-267201-2025.info" TargetMode="External"/><Relationship Id="rId2473" Type="http://schemas.openxmlformats.org/officeDocument/2006/relationships/hyperlink" Target="https://worldfood-istanbul.com/en/exhibitor-144943-2025.info" TargetMode="External"/><Relationship Id="rId2680" Type="http://schemas.openxmlformats.org/officeDocument/2006/relationships/hyperlink" Target="https://worldfood-istanbul.com/en/exhibitor-249728-2025.info" TargetMode="External"/><Relationship Id="rId3317" Type="http://schemas.openxmlformats.org/officeDocument/2006/relationships/hyperlink" Target="https://worldfood-istanbul.com/en/exhibitor-135039-2025.info" TargetMode="External"/><Relationship Id="rId3524" Type="http://schemas.openxmlformats.org/officeDocument/2006/relationships/hyperlink" Target="https://worldfood-istanbul.com/en/exhibitor-249605-2025.info" TargetMode="External"/><Relationship Id="rId3731" Type="http://schemas.openxmlformats.org/officeDocument/2006/relationships/hyperlink" Target="https://worldfood-istanbul.com/en/exhibitor-249613-2025.info" TargetMode="External"/><Relationship Id="rId238" Type="http://schemas.openxmlformats.org/officeDocument/2006/relationships/hyperlink" Target="https://worldfood-istanbul.com/en/exhibitor-274644-2025.info" TargetMode="External"/><Relationship Id="rId445" Type="http://schemas.openxmlformats.org/officeDocument/2006/relationships/hyperlink" Target="https://worldfood-istanbul.com/en/exhibitor-134615-2025.info" TargetMode="External"/><Relationship Id="rId652" Type="http://schemas.openxmlformats.org/officeDocument/2006/relationships/hyperlink" Target="https://worldfood-istanbul.com/en/exhibitor-134645-2025.info" TargetMode="External"/><Relationship Id="rId1075" Type="http://schemas.openxmlformats.org/officeDocument/2006/relationships/hyperlink" Target="https://worldfood-istanbul.com/en/exhibitor-266041-2025.info" TargetMode="External"/><Relationship Id="rId1282" Type="http://schemas.openxmlformats.org/officeDocument/2006/relationships/hyperlink" Target="https://worldfood-istanbul.com/en/exhibitor-250556-2025.info" TargetMode="External"/><Relationship Id="rId2126" Type="http://schemas.openxmlformats.org/officeDocument/2006/relationships/hyperlink" Target="https://worldfood-istanbul.com/en/exhibitor-134862-2025.info" TargetMode="External"/><Relationship Id="rId2333" Type="http://schemas.openxmlformats.org/officeDocument/2006/relationships/hyperlink" Target="https://worldfood-istanbul.com/en/exhibitor-266496-2025.info" TargetMode="External"/><Relationship Id="rId2540" Type="http://schemas.openxmlformats.org/officeDocument/2006/relationships/hyperlink" Target="https://worldfood-istanbul.com/en/exhibitor-134909-2025.info" TargetMode="External"/><Relationship Id="rId305" Type="http://schemas.openxmlformats.org/officeDocument/2006/relationships/hyperlink" Target="https://worldfood-istanbul.com/en/exhibitor-249801-2025.info" TargetMode="External"/><Relationship Id="rId512" Type="http://schemas.openxmlformats.org/officeDocument/2006/relationships/hyperlink" Target="https://worldfood-istanbul.com/en/exhibitor-249758-2025.info" TargetMode="External"/><Relationship Id="rId1142" Type="http://schemas.openxmlformats.org/officeDocument/2006/relationships/hyperlink" Target="https://worldfood-istanbul.com/en/exhibitor-249746-2025.info" TargetMode="External"/><Relationship Id="rId2400" Type="http://schemas.openxmlformats.org/officeDocument/2006/relationships/hyperlink" Target="https://worldfood-istanbul.com/en/exhibitor-134892-2025.info" TargetMode="External"/><Relationship Id="rId4298" Type="http://schemas.openxmlformats.org/officeDocument/2006/relationships/hyperlink" Target="https://worldfood-istanbul.com/en/exhibitor-266547-2025.info" TargetMode="External"/><Relationship Id="rId5349" Type="http://schemas.openxmlformats.org/officeDocument/2006/relationships/hyperlink" Target="https://worldfood-istanbul.com/en/exhibitor-266515-2025.info" TargetMode="External"/><Relationship Id="rId1002" Type="http://schemas.openxmlformats.org/officeDocument/2006/relationships/hyperlink" Target="https://worldfood-istanbul.com/en/exhibitor-249580-2025.info" TargetMode="External"/><Relationship Id="rId4158" Type="http://schemas.openxmlformats.org/officeDocument/2006/relationships/hyperlink" Target="https://worldfood-istanbul.com/en/exhibitor-279480-2025.info" TargetMode="External"/><Relationship Id="rId4365" Type="http://schemas.openxmlformats.org/officeDocument/2006/relationships/hyperlink" Target="https://worldfood-istanbul.com/en/exhibitor-266539-2025.info" TargetMode="External"/><Relationship Id="rId5209" Type="http://schemas.openxmlformats.org/officeDocument/2006/relationships/hyperlink" Target="https://worldfood-istanbul.com/en/exhibitor-249809-2025.info" TargetMode="External"/><Relationship Id="rId1959" Type="http://schemas.openxmlformats.org/officeDocument/2006/relationships/hyperlink" Target="https://worldfood-istanbul.com/en/exhibitor-134841-2025.info" TargetMode="External"/><Relationship Id="rId3174" Type="http://schemas.openxmlformats.org/officeDocument/2006/relationships/hyperlink" Target="https://worldfood-istanbul.com/en/exhibitor-135006-2025.info" TargetMode="External"/><Relationship Id="rId4018" Type="http://schemas.openxmlformats.org/officeDocument/2006/relationships/hyperlink" Target="https://worldfood-istanbul.com/en/exhibitor-135149-2025.info" TargetMode="External"/><Relationship Id="rId4572" Type="http://schemas.openxmlformats.org/officeDocument/2006/relationships/hyperlink" Target="https://worldfood-istanbul.com/en/exhibitor-135227-2025.info" TargetMode="External"/><Relationship Id="rId1819" Type="http://schemas.openxmlformats.org/officeDocument/2006/relationships/hyperlink" Target="https://worldfood-istanbul.com/en/exhibitor-267865-2025.info" TargetMode="External"/><Relationship Id="rId3381" Type="http://schemas.openxmlformats.org/officeDocument/2006/relationships/hyperlink" Target="https://worldfood-istanbul.com/en/exhibitor-249747-2025.info" TargetMode="External"/><Relationship Id="rId4225" Type="http://schemas.openxmlformats.org/officeDocument/2006/relationships/hyperlink" Target="https://worldfood-istanbul.com/en/exhibitor-272282-2025.info" TargetMode="External"/><Relationship Id="rId4432" Type="http://schemas.openxmlformats.org/officeDocument/2006/relationships/hyperlink" Target="https://worldfood-istanbul.com/en/exhibitor-271294-2025.info" TargetMode="External"/><Relationship Id="rId2190" Type="http://schemas.openxmlformats.org/officeDocument/2006/relationships/hyperlink" Target="https://worldfood-istanbul.com/en/exhibitor-266018-2025.info" TargetMode="External"/><Relationship Id="rId3034" Type="http://schemas.openxmlformats.org/officeDocument/2006/relationships/hyperlink" Target="https://worldfood-istanbul.com/en/exhibitor-134985-2025.info" TargetMode="External"/><Relationship Id="rId3241" Type="http://schemas.openxmlformats.org/officeDocument/2006/relationships/hyperlink" Target="https://worldfood-istanbul.com/en/exhibitor-135026-2025.info" TargetMode="External"/><Relationship Id="rId162" Type="http://schemas.openxmlformats.org/officeDocument/2006/relationships/hyperlink" Target="https://worldfood-istanbul.com/en/exhibitor-134561-2025.info" TargetMode="External"/><Relationship Id="rId2050" Type="http://schemas.openxmlformats.org/officeDocument/2006/relationships/hyperlink" Target="https://worldfood-istanbul.com/en/exhibitor-150075-2025.info" TargetMode="External"/><Relationship Id="rId3101" Type="http://schemas.openxmlformats.org/officeDocument/2006/relationships/hyperlink" Target="https://worldfood-istanbul.com/en/exhibitor-134997-2025.info" TargetMode="External"/><Relationship Id="rId979" Type="http://schemas.openxmlformats.org/officeDocument/2006/relationships/hyperlink" Target="https://worldfood-istanbul.com/en/exhibitor-249583-2025.info" TargetMode="External"/><Relationship Id="rId5066" Type="http://schemas.openxmlformats.org/officeDocument/2006/relationships/hyperlink" Target="https://worldfood-istanbul.com/en/exhibitor-135308-2025.info" TargetMode="External"/><Relationship Id="rId5273" Type="http://schemas.openxmlformats.org/officeDocument/2006/relationships/hyperlink" Target="https://worldfood-istanbul.com/en/exhibitor-252296-2025.info" TargetMode="External"/><Relationship Id="rId839" Type="http://schemas.openxmlformats.org/officeDocument/2006/relationships/hyperlink" Target="https://worldfood-istanbul.com/en/exhibitor-268906-2025.info" TargetMode="External"/><Relationship Id="rId1469" Type="http://schemas.openxmlformats.org/officeDocument/2006/relationships/hyperlink" Target="https://worldfood-istanbul.com/en/exhibitor-268367-2025.info" TargetMode="External"/><Relationship Id="rId2867" Type="http://schemas.openxmlformats.org/officeDocument/2006/relationships/hyperlink" Target="https://worldfood-istanbul.com/en/exhibitor-144871-2025.info" TargetMode="External"/><Relationship Id="rId3918" Type="http://schemas.openxmlformats.org/officeDocument/2006/relationships/hyperlink" Target="https://worldfood-istanbul.com/en/exhibitor-267193-2025.info" TargetMode="External"/><Relationship Id="rId4082" Type="http://schemas.openxmlformats.org/officeDocument/2006/relationships/hyperlink" Target="https://worldfood-istanbul.com/en/exhibitor-249816-2025.info" TargetMode="External"/><Relationship Id="rId5133" Type="http://schemas.openxmlformats.org/officeDocument/2006/relationships/hyperlink" Target="https://worldfood-istanbul.com/en/exhibitor-266482-2025.info" TargetMode="External"/><Relationship Id="rId5340" Type="http://schemas.openxmlformats.org/officeDocument/2006/relationships/hyperlink" Target="https://worldfood-istanbul.com/en/exhibitor-266516-2025.info" TargetMode="External"/><Relationship Id="rId1676" Type="http://schemas.openxmlformats.org/officeDocument/2006/relationships/hyperlink" Target="https://worldfood-istanbul.com/en/exhibitor-249707-2025.info" TargetMode="External"/><Relationship Id="rId1883" Type="http://schemas.openxmlformats.org/officeDocument/2006/relationships/hyperlink" Target="https://worldfood-istanbul.com/en/exhibitor-134831-2025.info" TargetMode="External"/><Relationship Id="rId2727" Type="http://schemas.openxmlformats.org/officeDocument/2006/relationships/hyperlink" Target="https://worldfood-istanbul.com/en/exhibitor-272277-2025.info" TargetMode="External"/><Relationship Id="rId2934" Type="http://schemas.openxmlformats.org/officeDocument/2006/relationships/hyperlink" Target="https://worldfood-istanbul.com/en/exhibitor-134965-2025.info" TargetMode="External"/><Relationship Id="rId906" Type="http://schemas.openxmlformats.org/officeDocument/2006/relationships/hyperlink" Target="https://worldfood-istanbul.com/en/exhibitor-266587-2025.info" TargetMode="External"/><Relationship Id="rId1329" Type="http://schemas.openxmlformats.org/officeDocument/2006/relationships/hyperlink" Target="https://worldfood-istanbul.com/en/exhibitor-134737-2025.info" TargetMode="External"/><Relationship Id="rId1536" Type="http://schemas.openxmlformats.org/officeDocument/2006/relationships/hyperlink" Target="https://worldfood-istanbul.com/en/exhibitor-134877-2025.info" TargetMode="External"/><Relationship Id="rId1743" Type="http://schemas.openxmlformats.org/officeDocument/2006/relationships/hyperlink" Target="https://worldfood-istanbul.com/en/exhibitor-249696-2025.info" TargetMode="External"/><Relationship Id="rId1950" Type="http://schemas.openxmlformats.org/officeDocument/2006/relationships/hyperlink" Target="https://worldfood-istanbul.com/en/exhibitor-249656-2025.info" TargetMode="External"/><Relationship Id="rId4899" Type="http://schemas.openxmlformats.org/officeDocument/2006/relationships/hyperlink" Target="https://worldfood-istanbul.com/en/exhibitor-148114-2025.info" TargetMode="External"/><Relationship Id="rId5200" Type="http://schemas.openxmlformats.org/officeDocument/2006/relationships/hyperlink" Target="https://worldfood-istanbul.com/en/exhibitor-135310-2025.info" TargetMode="External"/><Relationship Id="rId35" Type="http://schemas.openxmlformats.org/officeDocument/2006/relationships/hyperlink" Target="https://worldfood-istanbul.com/en/exhibitor-254190-2025.info" TargetMode="External"/><Relationship Id="rId1603" Type="http://schemas.openxmlformats.org/officeDocument/2006/relationships/hyperlink" Target="https://worldfood-istanbul.com/en/exhibitor-134780-2025.info" TargetMode="External"/><Relationship Id="rId1810" Type="http://schemas.openxmlformats.org/officeDocument/2006/relationships/hyperlink" Target="https://worldfood-istanbul.com/en/exhibitor-249595-2025.info" TargetMode="External"/><Relationship Id="rId4759" Type="http://schemas.openxmlformats.org/officeDocument/2006/relationships/hyperlink" Target="https://worldfood-istanbul.com/en/exhibitor-135261-2025.info" TargetMode="External"/><Relationship Id="rId4966" Type="http://schemas.openxmlformats.org/officeDocument/2006/relationships/hyperlink" Target="https://worldfood-istanbul.com/en/exhibitor-135292-2025.info" TargetMode="External"/><Relationship Id="rId3568" Type="http://schemas.openxmlformats.org/officeDocument/2006/relationships/hyperlink" Target="https://worldfood-istanbul.com/en/exhibitor-250567-2025.info" TargetMode="External"/><Relationship Id="rId3775" Type="http://schemas.openxmlformats.org/officeDocument/2006/relationships/hyperlink" Target="https://worldfood-istanbul.com/en/exhibitor-135118-2025.info" TargetMode="External"/><Relationship Id="rId3982" Type="http://schemas.openxmlformats.org/officeDocument/2006/relationships/hyperlink" Target="https://worldfood-istanbul.com/en/exhibitor-135145-2025.info" TargetMode="External"/><Relationship Id="rId4619" Type="http://schemas.openxmlformats.org/officeDocument/2006/relationships/hyperlink" Target="https://worldfood-istanbul.com/en/exhibitor-135236-2025.info" TargetMode="External"/><Relationship Id="rId4826" Type="http://schemas.openxmlformats.org/officeDocument/2006/relationships/hyperlink" Target="https://worldfood-istanbul.com/en/exhibitor-251187-2025.info" TargetMode="External"/><Relationship Id="rId489" Type="http://schemas.openxmlformats.org/officeDocument/2006/relationships/hyperlink" Target="https://worldfood-istanbul.com/en/exhibitor-134622-2025.info" TargetMode="External"/><Relationship Id="rId696" Type="http://schemas.openxmlformats.org/officeDocument/2006/relationships/hyperlink" Target="https://worldfood-istanbul.com/en/exhibitor-274643-2025.info" TargetMode="External"/><Relationship Id="rId2377" Type="http://schemas.openxmlformats.org/officeDocument/2006/relationships/hyperlink" Target="https://worldfood-istanbul.com/en/exhibitor-271203-2025.info" TargetMode="External"/><Relationship Id="rId2584" Type="http://schemas.openxmlformats.org/officeDocument/2006/relationships/hyperlink" Target="https://worldfood-istanbul.com/en/exhibitor-268291-2025.info" TargetMode="External"/><Relationship Id="rId2791" Type="http://schemas.openxmlformats.org/officeDocument/2006/relationships/hyperlink" Target="https://worldfood-istanbul.com/en/exhibitor-252279-2025.info" TargetMode="External"/><Relationship Id="rId3428" Type="http://schemas.openxmlformats.org/officeDocument/2006/relationships/hyperlink" Target="https://worldfood-istanbul.com/en/exhibitor-135057-2025.info" TargetMode="External"/><Relationship Id="rId3635" Type="http://schemas.openxmlformats.org/officeDocument/2006/relationships/hyperlink" Target="https://worldfood-istanbul.com/en/exhibitor-249646-2025.info" TargetMode="External"/><Relationship Id="rId349" Type="http://schemas.openxmlformats.org/officeDocument/2006/relationships/hyperlink" Target="https://worldfood-istanbul.com/en/exhibitor-134591-2025.info" TargetMode="External"/><Relationship Id="rId556" Type="http://schemas.openxmlformats.org/officeDocument/2006/relationships/hyperlink" Target="https://worldfood-istanbul.com/en/exhibitor-249658-2025.info" TargetMode="External"/><Relationship Id="rId763" Type="http://schemas.openxmlformats.org/officeDocument/2006/relationships/hyperlink" Target="https://worldfood-istanbul.com/en/exhibitor-143712-2025.info" TargetMode="External"/><Relationship Id="rId1186" Type="http://schemas.openxmlformats.org/officeDocument/2006/relationships/hyperlink" Target="https://worldfood-istanbul.com/en/exhibitor-249672-2025.info" TargetMode="External"/><Relationship Id="rId1393" Type="http://schemas.openxmlformats.org/officeDocument/2006/relationships/hyperlink" Target="https://worldfood-istanbul.com/en/exhibitor-274512-2025.info" TargetMode="External"/><Relationship Id="rId2237" Type="http://schemas.openxmlformats.org/officeDocument/2006/relationships/hyperlink" Target="https://worldfood-istanbul.com/en/exhibitor-274636-2025.info" TargetMode="External"/><Relationship Id="rId2444" Type="http://schemas.openxmlformats.org/officeDocument/2006/relationships/hyperlink" Target="https://worldfood-istanbul.com/en/exhibitor-278837-2025.info" TargetMode="External"/><Relationship Id="rId3842" Type="http://schemas.openxmlformats.org/officeDocument/2006/relationships/hyperlink" Target="https://worldfood-istanbul.com/en/exhibitor-249671-2025.info" TargetMode="External"/><Relationship Id="rId209" Type="http://schemas.openxmlformats.org/officeDocument/2006/relationships/hyperlink" Target="https://worldfood-istanbul.com/en/exhibitor-249619-2025.info" TargetMode="External"/><Relationship Id="rId416" Type="http://schemas.openxmlformats.org/officeDocument/2006/relationships/hyperlink" Target="https://worldfood-istanbul.com/en/exhibitor-249760-2025.info" TargetMode="External"/><Relationship Id="rId970" Type="http://schemas.openxmlformats.org/officeDocument/2006/relationships/hyperlink" Target="https://worldfood-istanbul.com/en/exhibitor-249634-2025.info" TargetMode="External"/><Relationship Id="rId1046" Type="http://schemas.openxmlformats.org/officeDocument/2006/relationships/hyperlink" Target="https://worldfood-istanbul.com/en/exhibitor-275193-2025.info" TargetMode="External"/><Relationship Id="rId1253" Type="http://schemas.openxmlformats.org/officeDocument/2006/relationships/hyperlink" Target="https://worldfood-istanbul.com/en/exhibitor-134728-2025.info" TargetMode="External"/><Relationship Id="rId2651" Type="http://schemas.openxmlformats.org/officeDocument/2006/relationships/hyperlink" Target="https://worldfood-istanbul.com/en/exhibitor-134912-2025.info" TargetMode="External"/><Relationship Id="rId3702" Type="http://schemas.openxmlformats.org/officeDocument/2006/relationships/hyperlink" Target="https://worldfood-istanbul.com/en/exhibitor-135091-2025.info" TargetMode="External"/><Relationship Id="rId623" Type="http://schemas.openxmlformats.org/officeDocument/2006/relationships/hyperlink" Target="https://worldfood-istanbul.com/en/exhibitor-143297-2025.info" TargetMode="External"/><Relationship Id="rId830" Type="http://schemas.openxmlformats.org/officeDocument/2006/relationships/hyperlink" Target="https://worldfood-istanbul.com/en/exhibitor-134665-2025.info" TargetMode="External"/><Relationship Id="rId1460" Type="http://schemas.openxmlformats.org/officeDocument/2006/relationships/hyperlink" Target="https://worldfood-istanbul.com/en/exhibitor-134757-2025.info" TargetMode="External"/><Relationship Id="rId2304" Type="http://schemas.openxmlformats.org/officeDocument/2006/relationships/hyperlink" Target="https://worldfood-istanbul.com/en/exhibitor-134878-2025.info" TargetMode="External"/><Relationship Id="rId2511" Type="http://schemas.openxmlformats.org/officeDocument/2006/relationships/hyperlink" Target="https://worldfood-istanbul.com/en/exhibitor-143729-2025.info" TargetMode="External"/><Relationship Id="rId1113" Type="http://schemas.openxmlformats.org/officeDocument/2006/relationships/hyperlink" Target="https://worldfood-istanbul.com/en/exhibitor-252681-2025.info" TargetMode="External"/><Relationship Id="rId1320" Type="http://schemas.openxmlformats.org/officeDocument/2006/relationships/hyperlink" Target="https://worldfood-istanbul.com/en/exhibitor-143730-2025.info" TargetMode="External"/><Relationship Id="rId4269" Type="http://schemas.openxmlformats.org/officeDocument/2006/relationships/hyperlink" Target="https://worldfood-istanbul.com/en/exhibitor-135194-2025.info" TargetMode="External"/><Relationship Id="rId4476" Type="http://schemas.openxmlformats.org/officeDocument/2006/relationships/hyperlink" Target="https://worldfood-istanbul.com/en/exhibitor-268594-2025.info" TargetMode="External"/><Relationship Id="rId4683" Type="http://schemas.openxmlformats.org/officeDocument/2006/relationships/hyperlink" Target="https://worldfood-istanbul.com/en/exhibitor-135246-2025.info" TargetMode="External"/><Relationship Id="rId4890" Type="http://schemas.openxmlformats.org/officeDocument/2006/relationships/hyperlink" Target="https://worldfood-istanbul.com/en/exhibitor-146608-2025.info" TargetMode="External"/><Relationship Id="rId3078" Type="http://schemas.openxmlformats.org/officeDocument/2006/relationships/hyperlink" Target="https://worldfood-istanbul.com/en/exhibitor-271293-2025.info" TargetMode="External"/><Relationship Id="rId3285" Type="http://schemas.openxmlformats.org/officeDocument/2006/relationships/hyperlink" Target="https://worldfood-istanbul.com/en/exhibitor-272278-2025.info" TargetMode="External"/><Relationship Id="rId3492" Type="http://schemas.openxmlformats.org/officeDocument/2006/relationships/hyperlink" Target="https://worldfood-istanbul.com/en/exhibitor-266022-2025.info" TargetMode="External"/><Relationship Id="rId4129" Type="http://schemas.openxmlformats.org/officeDocument/2006/relationships/hyperlink" Target="https://worldfood-istanbul.com/en/exhibitor-135167-2025.info" TargetMode="External"/><Relationship Id="rId4336" Type="http://schemas.openxmlformats.org/officeDocument/2006/relationships/hyperlink" Target="https://worldfood-istanbul.com/en/exhibitor-266502-2025.info" TargetMode="External"/><Relationship Id="rId4543" Type="http://schemas.openxmlformats.org/officeDocument/2006/relationships/hyperlink" Target="https://worldfood-istanbul.com/en/exhibitor-249757-2025.info" TargetMode="External"/><Relationship Id="rId4750" Type="http://schemas.openxmlformats.org/officeDocument/2006/relationships/hyperlink" Target="https://worldfood-istanbul.com/en/exhibitor-135321-2025.info" TargetMode="External"/><Relationship Id="rId2094" Type="http://schemas.openxmlformats.org/officeDocument/2006/relationships/hyperlink" Target="https://worldfood-istanbul.com/en/exhibitor-134857-2025.info" TargetMode="External"/><Relationship Id="rId3145" Type="http://schemas.openxmlformats.org/officeDocument/2006/relationships/hyperlink" Target="https://worldfood-istanbul.com/en/exhibitor-134901-2025.info" TargetMode="External"/><Relationship Id="rId3352" Type="http://schemas.openxmlformats.org/officeDocument/2006/relationships/hyperlink" Target="https://worldfood-istanbul.com/en/exhibitor-249713-2025.info" TargetMode="External"/><Relationship Id="rId4403" Type="http://schemas.openxmlformats.org/officeDocument/2006/relationships/hyperlink" Target="https://worldfood-istanbul.com/en/exhibitor-135204-2025.info" TargetMode="External"/><Relationship Id="rId4610" Type="http://schemas.openxmlformats.org/officeDocument/2006/relationships/hyperlink" Target="https://worldfood-istanbul.com/en/exhibitor-249744-2025.info" TargetMode="External"/><Relationship Id="rId273" Type="http://schemas.openxmlformats.org/officeDocument/2006/relationships/hyperlink" Target="https://worldfood-istanbul.com/en/exhibitor-134578-2025.info" TargetMode="External"/><Relationship Id="rId480" Type="http://schemas.openxmlformats.org/officeDocument/2006/relationships/hyperlink" Target="https://worldfood-istanbul.com/en/exhibitor-249736-2025.info" TargetMode="External"/><Relationship Id="rId2161" Type="http://schemas.openxmlformats.org/officeDocument/2006/relationships/hyperlink" Target="https://worldfood-istanbul.com/en/exhibitor-250575-2025.info" TargetMode="External"/><Relationship Id="rId3005" Type="http://schemas.openxmlformats.org/officeDocument/2006/relationships/hyperlink" Target="https://worldfood-istanbul.com/en/exhibitor-134981-2025.info" TargetMode="External"/><Relationship Id="rId3212" Type="http://schemas.openxmlformats.org/officeDocument/2006/relationships/hyperlink" Target="https://worldfood-istanbul.com/en/exhibitor-265885-2025.info" TargetMode="External"/><Relationship Id="rId133" Type="http://schemas.openxmlformats.org/officeDocument/2006/relationships/hyperlink" Target="https://worldfood-istanbul.com/en/exhibitor-134556-2025.info" TargetMode="External"/><Relationship Id="rId340" Type="http://schemas.openxmlformats.org/officeDocument/2006/relationships/hyperlink" Target="https://worldfood-istanbul.com/en/exhibitor-134589-2025.info" TargetMode="External"/><Relationship Id="rId2021" Type="http://schemas.openxmlformats.org/officeDocument/2006/relationships/hyperlink" Target="https://worldfood-istanbul.com/en/exhibitor-252680-2025.info" TargetMode="External"/><Relationship Id="rId5177" Type="http://schemas.openxmlformats.org/officeDocument/2006/relationships/hyperlink" Target="https://worldfood-istanbul.com/en/exhibitor-278839-2025.info" TargetMode="External"/><Relationship Id="rId200" Type="http://schemas.openxmlformats.org/officeDocument/2006/relationships/hyperlink" Target="https://worldfood-istanbul.com/en/exhibitor-250944-2025.info" TargetMode="External"/><Relationship Id="rId2978" Type="http://schemas.openxmlformats.org/officeDocument/2006/relationships/hyperlink" Target="https://worldfood-istanbul.com/en/exhibitor-249710-2025.info" TargetMode="External"/><Relationship Id="rId4193" Type="http://schemas.openxmlformats.org/officeDocument/2006/relationships/hyperlink" Target="https://worldfood-istanbul.com/en/exhibitor-135178-2025.info" TargetMode="External"/><Relationship Id="rId5037" Type="http://schemas.openxmlformats.org/officeDocument/2006/relationships/hyperlink" Target="https://worldfood-istanbul.com/en/exhibitor-135302-2025.info" TargetMode="External"/><Relationship Id="rId1787" Type="http://schemas.openxmlformats.org/officeDocument/2006/relationships/hyperlink" Target="https://worldfood-istanbul.com/en/exhibitor-278841-2025.info" TargetMode="External"/><Relationship Id="rId1994" Type="http://schemas.openxmlformats.org/officeDocument/2006/relationships/hyperlink" Target="https://worldfood-istanbul.com/en/exhibitor-249657-2025.info" TargetMode="External"/><Relationship Id="rId2838" Type="http://schemas.openxmlformats.org/officeDocument/2006/relationships/hyperlink" Target="https://worldfood-istanbul.com/en/exhibitor-249949-2025.info" TargetMode="External"/><Relationship Id="rId5244" Type="http://schemas.openxmlformats.org/officeDocument/2006/relationships/hyperlink" Target="https://worldfood-istanbul.com/en/exhibitor-249594-2025.info" TargetMode="External"/><Relationship Id="rId79" Type="http://schemas.openxmlformats.org/officeDocument/2006/relationships/hyperlink" Target="https://worldfood-istanbul.com/en/exhibitor-134819-2025.info" TargetMode="External"/><Relationship Id="rId1647" Type="http://schemas.openxmlformats.org/officeDocument/2006/relationships/hyperlink" Target="https://worldfood-istanbul.com/en/exhibitor-148706-2025.info" TargetMode="External"/><Relationship Id="rId1854" Type="http://schemas.openxmlformats.org/officeDocument/2006/relationships/hyperlink" Target="https://worldfood-istanbul.com/en/exhibitor-134828-2025.info" TargetMode="External"/><Relationship Id="rId2905" Type="http://schemas.openxmlformats.org/officeDocument/2006/relationships/hyperlink" Target="https://worldfood-istanbul.com/en/exhibitor-249564-2025.info" TargetMode="External"/><Relationship Id="rId4053" Type="http://schemas.openxmlformats.org/officeDocument/2006/relationships/hyperlink" Target="https://worldfood-istanbul.com/en/exhibitor-266101-2025.info" TargetMode="External"/><Relationship Id="rId4260" Type="http://schemas.openxmlformats.org/officeDocument/2006/relationships/hyperlink" Target="https://worldfood-istanbul.com/en/exhibitor-249610-2025.info" TargetMode="External"/><Relationship Id="rId5104" Type="http://schemas.openxmlformats.org/officeDocument/2006/relationships/hyperlink" Target="https://worldfood-istanbul.com/en/exhibitor-135089-2025.info" TargetMode="External"/><Relationship Id="rId5311" Type="http://schemas.openxmlformats.org/officeDocument/2006/relationships/hyperlink" Target="https://worldfood-istanbul.com/en/exhibitor-135326-2025.info" TargetMode="External"/><Relationship Id="rId1507" Type="http://schemas.openxmlformats.org/officeDocument/2006/relationships/hyperlink" Target="https://worldfood-istanbul.com/en/exhibitor-266045-2025.info" TargetMode="External"/><Relationship Id="rId1714" Type="http://schemas.openxmlformats.org/officeDocument/2006/relationships/hyperlink" Target="https://worldfood-istanbul.com/en/exhibitor-134805-2025.info" TargetMode="External"/><Relationship Id="rId4120" Type="http://schemas.openxmlformats.org/officeDocument/2006/relationships/hyperlink" Target="https://worldfood-istanbul.com/en/exhibitor-135162-2025.info" TargetMode="External"/><Relationship Id="rId1921" Type="http://schemas.openxmlformats.org/officeDocument/2006/relationships/hyperlink" Target="https://worldfood-istanbul.com/en/exhibitor-277313-2025.info" TargetMode="External"/><Relationship Id="rId3679" Type="http://schemas.openxmlformats.org/officeDocument/2006/relationships/hyperlink" Target="https://worldfood-istanbul.com/en/exhibitor-143307-2025.info" TargetMode="External"/><Relationship Id="rId2488" Type="http://schemas.openxmlformats.org/officeDocument/2006/relationships/hyperlink" Target="https://worldfood-istanbul.com/en/exhibitor-143659-2025.info" TargetMode="External"/><Relationship Id="rId3886" Type="http://schemas.openxmlformats.org/officeDocument/2006/relationships/hyperlink" Target="https://worldfood-istanbul.com/en/exhibitor-266461-2025.info" TargetMode="External"/><Relationship Id="rId4937" Type="http://schemas.openxmlformats.org/officeDocument/2006/relationships/hyperlink" Target="https://worldfood-istanbul.com/en/exhibitor-135290-2025.info" TargetMode="External"/><Relationship Id="rId1297" Type="http://schemas.openxmlformats.org/officeDocument/2006/relationships/hyperlink" Target="https://worldfood-istanbul.com/en/exhibitor-143713-2025.info" TargetMode="External"/><Relationship Id="rId2695" Type="http://schemas.openxmlformats.org/officeDocument/2006/relationships/hyperlink" Target="https://worldfood-istanbul.com/en/exhibitor-266504-2025.info" TargetMode="External"/><Relationship Id="rId3539" Type="http://schemas.openxmlformats.org/officeDocument/2006/relationships/hyperlink" Target="https://worldfood-istanbul.com/en/exhibitor-135073-2025.info" TargetMode="External"/><Relationship Id="rId3746" Type="http://schemas.openxmlformats.org/officeDocument/2006/relationships/hyperlink" Target="https://worldfood-istanbul.com/en/exhibitor-271261-2025.info" TargetMode="External"/><Relationship Id="rId3953" Type="http://schemas.openxmlformats.org/officeDocument/2006/relationships/hyperlink" Target="https://worldfood-istanbul.com/en/exhibitor-135139-2025.info" TargetMode="External"/><Relationship Id="rId667" Type="http://schemas.openxmlformats.org/officeDocument/2006/relationships/hyperlink" Target="https://worldfood-istanbul.com/en/exhibitor-268346-2025.info" TargetMode="External"/><Relationship Id="rId874" Type="http://schemas.openxmlformats.org/officeDocument/2006/relationships/hyperlink" Target="https://worldfood-istanbul.com/en/exhibitor-249731-2025.info" TargetMode="External"/><Relationship Id="rId2348" Type="http://schemas.openxmlformats.org/officeDocument/2006/relationships/hyperlink" Target="https://worldfood-istanbul.com/en/exhibitor-134884-2025.info" TargetMode="External"/><Relationship Id="rId2555" Type="http://schemas.openxmlformats.org/officeDocument/2006/relationships/hyperlink" Target="https://worldfood-istanbul.com/en/exhibitor-249770-2025.info" TargetMode="External"/><Relationship Id="rId2762" Type="http://schemas.openxmlformats.org/officeDocument/2006/relationships/hyperlink" Target="https://worldfood-istanbul.com/en/exhibitor-134940-2025.info" TargetMode="External"/><Relationship Id="rId3606" Type="http://schemas.openxmlformats.org/officeDocument/2006/relationships/hyperlink" Target="https://worldfood-istanbul.com/en/exhibitor-135088-2025.info" TargetMode="External"/><Relationship Id="rId3813" Type="http://schemas.openxmlformats.org/officeDocument/2006/relationships/hyperlink" Target="https://worldfood-istanbul.com/en/exhibitor-268591-2025.info" TargetMode="External"/><Relationship Id="rId527" Type="http://schemas.openxmlformats.org/officeDocument/2006/relationships/hyperlink" Target="https://worldfood-istanbul.com/en/exhibitor-249729-2025.info" TargetMode="External"/><Relationship Id="rId734" Type="http://schemas.openxmlformats.org/officeDocument/2006/relationships/hyperlink" Target="https://worldfood-istanbul.com/en/exhibitor-249645-2025.info" TargetMode="External"/><Relationship Id="rId941" Type="http://schemas.openxmlformats.org/officeDocument/2006/relationships/hyperlink" Target="https://worldfood-istanbul.com/en/exhibitor-249582-2025.info" TargetMode="External"/><Relationship Id="rId1157" Type="http://schemas.openxmlformats.org/officeDocument/2006/relationships/hyperlink" Target="https://worldfood-istanbul.com/en/exhibitor-279117-2025.info" TargetMode="External"/><Relationship Id="rId1364" Type="http://schemas.openxmlformats.org/officeDocument/2006/relationships/hyperlink" Target="https://worldfood-istanbul.com/en/exhibitor-249593-2025.info" TargetMode="External"/><Relationship Id="rId1571" Type="http://schemas.openxmlformats.org/officeDocument/2006/relationships/hyperlink" Target="https://worldfood-istanbul.com/en/exhibitor-149458-2025.info" TargetMode="External"/><Relationship Id="rId2208" Type="http://schemas.openxmlformats.org/officeDocument/2006/relationships/hyperlink" Target="https://worldfood-istanbul.com/en/exhibitor-151306-2025.info" TargetMode="External"/><Relationship Id="rId2415" Type="http://schemas.openxmlformats.org/officeDocument/2006/relationships/hyperlink" Target="https://worldfood-istanbul.com/en/exhibitor-267188-2025.info" TargetMode="External"/><Relationship Id="rId2622" Type="http://schemas.openxmlformats.org/officeDocument/2006/relationships/hyperlink" Target="https://worldfood-istanbul.com/en/exhibitor-134920-2025.info" TargetMode="External"/><Relationship Id="rId70" Type="http://schemas.openxmlformats.org/officeDocument/2006/relationships/hyperlink" Target="https://worldfood-istanbul.com/en/exhibitor-266217-2025.info" TargetMode="External"/><Relationship Id="rId801" Type="http://schemas.openxmlformats.org/officeDocument/2006/relationships/hyperlink" Target="https://worldfood-istanbul.com/en/exhibitor-134661-2025.info" TargetMode="External"/><Relationship Id="rId1017" Type="http://schemas.openxmlformats.org/officeDocument/2006/relationships/hyperlink" Target="https://worldfood-istanbul.com/en/exhibitor-3693-2025.info" TargetMode="External"/><Relationship Id="rId1224" Type="http://schemas.openxmlformats.org/officeDocument/2006/relationships/hyperlink" Target="https://worldfood-istanbul.com/en/exhibitor-249586-2025.info" TargetMode="External"/><Relationship Id="rId1431" Type="http://schemas.openxmlformats.org/officeDocument/2006/relationships/hyperlink" Target="https://worldfood-istanbul.com/en/exhibitor-249575-2025.info" TargetMode="External"/><Relationship Id="rId4587" Type="http://schemas.openxmlformats.org/officeDocument/2006/relationships/hyperlink" Target="https://worldfood-istanbul.com/en/exhibitor-248324-2025.info" TargetMode="External"/><Relationship Id="rId4794" Type="http://schemas.openxmlformats.org/officeDocument/2006/relationships/hyperlink" Target="https://worldfood-istanbul.com/en/exhibitor-143321-2025.info" TargetMode="External"/><Relationship Id="rId3189" Type="http://schemas.openxmlformats.org/officeDocument/2006/relationships/hyperlink" Target="https://worldfood-istanbul.com/en/exhibitor-249561-2025.info" TargetMode="External"/><Relationship Id="rId3396" Type="http://schemas.openxmlformats.org/officeDocument/2006/relationships/hyperlink" Target="https://worldfood-istanbul.com/en/exhibitor-135052-2025.info" TargetMode="External"/><Relationship Id="rId4447" Type="http://schemas.openxmlformats.org/officeDocument/2006/relationships/hyperlink" Target="https://worldfood-istanbul.com/en/exhibitor-249765-2025.info" TargetMode="External"/><Relationship Id="rId4654" Type="http://schemas.openxmlformats.org/officeDocument/2006/relationships/hyperlink" Target="https://worldfood-istanbul.com/en/exhibitor-249803-2025.info" TargetMode="External"/><Relationship Id="rId3049" Type="http://schemas.openxmlformats.org/officeDocument/2006/relationships/hyperlink" Target="https://worldfood-istanbul.com/en/exhibitor-134986-2025.info" TargetMode="External"/><Relationship Id="rId3256" Type="http://schemas.openxmlformats.org/officeDocument/2006/relationships/hyperlink" Target="https://worldfood-istanbul.com/en/exhibitor-249700-2025.info" TargetMode="External"/><Relationship Id="rId3463" Type="http://schemas.openxmlformats.org/officeDocument/2006/relationships/hyperlink" Target="https://worldfood-istanbul.com/en/exhibitor-267551-2025.info" TargetMode="External"/><Relationship Id="rId4307" Type="http://schemas.openxmlformats.org/officeDocument/2006/relationships/hyperlink" Target="https://worldfood-istanbul.com/en/exhibitor-268427-2025.info" TargetMode="External"/><Relationship Id="rId4861" Type="http://schemas.openxmlformats.org/officeDocument/2006/relationships/hyperlink" Target="https://worldfood-istanbul.com/en/exhibitor-269215-2025.info" TargetMode="External"/><Relationship Id="rId177" Type="http://schemas.openxmlformats.org/officeDocument/2006/relationships/hyperlink" Target="https://worldfood-istanbul.com/en/exhibitor-268362-2025.info" TargetMode="External"/><Relationship Id="rId384" Type="http://schemas.openxmlformats.org/officeDocument/2006/relationships/hyperlink" Target="https://worldfood-istanbul.com/en/exhibitor-143324-2025.info" TargetMode="External"/><Relationship Id="rId591" Type="http://schemas.openxmlformats.org/officeDocument/2006/relationships/hyperlink" Target="https://worldfood-istanbul.com/en/exhibitor-249689-2025.info" TargetMode="External"/><Relationship Id="rId2065" Type="http://schemas.openxmlformats.org/officeDocument/2006/relationships/hyperlink" Target="https://worldfood-istanbul.com/en/exhibitor-268282-2025.info" TargetMode="External"/><Relationship Id="rId2272" Type="http://schemas.openxmlformats.org/officeDocument/2006/relationships/hyperlink" Target="https://worldfood-istanbul.com/en/exhibitor-249741-2025.info" TargetMode="External"/><Relationship Id="rId3116" Type="http://schemas.openxmlformats.org/officeDocument/2006/relationships/hyperlink" Target="https://worldfood-istanbul.com/en/exhibitor-266478-2025.info" TargetMode="External"/><Relationship Id="rId3670" Type="http://schemas.openxmlformats.org/officeDocument/2006/relationships/hyperlink" Target="https://worldfood-istanbul.com/en/exhibitor-135098-2025.info" TargetMode="External"/><Relationship Id="rId4514" Type="http://schemas.openxmlformats.org/officeDocument/2006/relationships/hyperlink" Target="https://worldfood-istanbul.com/en/exhibitor-249555-2025.info" TargetMode="External"/><Relationship Id="rId4721" Type="http://schemas.openxmlformats.org/officeDocument/2006/relationships/hyperlink" Target="https://worldfood-istanbul.com/en/exhibitor-249821-2025.info" TargetMode="External"/><Relationship Id="rId244" Type="http://schemas.openxmlformats.org/officeDocument/2006/relationships/hyperlink" Target="https://worldfood-istanbul.com/en/exhibitor-274634-2025.info" TargetMode="External"/><Relationship Id="rId1081" Type="http://schemas.openxmlformats.org/officeDocument/2006/relationships/hyperlink" Target="https://worldfood-istanbul.com/en/exhibitor-266831-2025.info" TargetMode="External"/><Relationship Id="rId3323" Type="http://schemas.openxmlformats.org/officeDocument/2006/relationships/hyperlink" Target="https://worldfood-istanbul.com/en/exhibitor-249722-2025.info" TargetMode="External"/><Relationship Id="rId3530" Type="http://schemas.openxmlformats.org/officeDocument/2006/relationships/hyperlink" Target="https://worldfood-istanbul.com/en/exhibitor-269318-2025.info" TargetMode="External"/><Relationship Id="rId451" Type="http://schemas.openxmlformats.org/officeDocument/2006/relationships/hyperlink" Target="https://worldfood-istanbul.com/en/exhibitor-249649-2025.info" TargetMode="External"/><Relationship Id="rId2132" Type="http://schemas.openxmlformats.org/officeDocument/2006/relationships/hyperlink" Target="https://worldfood-istanbul.com/en/exhibitor-266505-2025.info" TargetMode="External"/><Relationship Id="rId5288" Type="http://schemas.openxmlformats.org/officeDocument/2006/relationships/hyperlink" Target="https://worldfood-istanbul.com/en/exhibitor-249626-2025.info" TargetMode="External"/><Relationship Id="rId104" Type="http://schemas.openxmlformats.org/officeDocument/2006/relationships/hyperlink" Target="https://worldfood-istanbul.com/en/exhibitor-268359-2025.info" TargetMode="External"/><Relationship Id="rId311" Type="http://schemas.openxmlformats.org/officeDocument/2006/relationships/hyperlink" Target="https://worldfood-istanbul.com/en/exhibitor-267924-2025.info" TargetMode="External"/><Relationship Id="rId1898" Type="http://schemas.openxmlformats.org/officeDocument/2006/relationships/hyperlink" Target="https://worldfood-istanbul.com/en/exhibitor-266507-2025.info" TargetMode="External"/><Relationship Id="rId2949" Type="http://schemas.openxmlformats.org/officeDocument/2006/relationships/hyperlink" Target="https://worldfood-istanbul.com/en/exhibitor-249702-2025.info" TargetMode="External"/><Relationship Id="rId4097" Type="http://schemas.openxmlformats.org/officeDocument/2006/relationships/hyperlink" Target="https://worldfood-istanbul.com/en/exhibitor-249600-2025.info" TargetMode="External"/><Relationship Id="rId5148" Type="http://schemas.openxmlformats.org/officeDocument/2006/relationships/hyperlink" Target="https://worldfood-istanbul.com/en/exhibitor-266556-2025.info" TargetMode="External"/><Relationship Id="rId5355" Type="http://schemas.openxmlformats.org/officeDocument/2006/relationships/hyperlink" Target="https://worldfood-istanbul.com/en/exhibitor-249589-2025.info" TargetMode="External"/><Relationship Id="rId1758" Type="http://schemas.openxmlformats.org/officeDocument/2006/relationships/hyperlink" Target="https://worldfood-istanbul.com/en/exhibitor-271288-2025.info" TargetMode="External"/><Relationship Id="rId2809" Type="http://schemas.openxmlformats.org/officeDocument/2006/relationships/hyperlink" Target="https://worldfood-istanbul.com/en/exhibitor-274631-2025.info" TargetMode="External"/><Relationship Id="rId4164" Type="http://schemas.openxmlformats.org/officeDocument/2006/relationships/hyperlink" Target="https://worldfood-istanbul.com/en/exhibitor-144747-2025.info" TargetMode="External"/><Relationship Id="rId4371" Type="http://schemas.openxmlformats.org/officeDocument/2006/relationships/hyperlink" Target="https://worldfood-istanbul.com/en/exhibitor-249557-2025.info" TargetMode="External"/><Relationship Id="rId5008" Type="http://schemas.openxmlformats.org/officeDocument/2006/relationships/hyperlink" Target="https://worldfood-istanbul.com/en/exhibitor-252286-2025.info" TargetMode="External"/><Relationship Id="rId5215" Type="http://schemas.openxmlformats.org/officeDocument/2006/relationships/hyperlink" Target="https://worldfood-istanbul.com/en/exhibitor-266465-2025.info" TargetMode="External"/><Relationship Id="rId1965" Type="http://schemas.openxmlformats.org/officeDocument/2006/relationships/hyperlink" Target="https://worldfood-istanbul.com/en/exhibitor-249644-2025.info" TargetMode="External"/><Relationship Id="rId3180" Type="http://schemas.openxmlformats.org/officeDocument/2006/relationships/hyperlink" Target="https://worldfood-istanbul.com/en/exhibitor-135008-2025.info" TargetMode="External"/><Relationship Id="rId4024" Type="http://schemas.openxmlformats.org/officeDocument/2006/relationships/hyperlink" Target="https://worldfood-istanbul.com/en/exhibitor-12690-2025.info" TargetMode="External"/><Relationship Id="rId4231" Type="http://schemas.openxmlformats.org/officeDocument/2006/relationships/hyperlink" Target="https://worldfood-istanbul.com/en/exhibitor-266840-2025.info" TargetMode="External"/><Relationship Id="rId1618" Type="http://schemas.openxmlformats.org/officeDocument/2006/relationships/hyperlink" Target="https://worldfood-istanbul.com/en/exhibitor-134785-2025.info" TargetMode="External"/><Relationship Id="rId1825" Type="http://schemas.openxmlformats.org/officeDocument/2006/relationships/hyperlink" Target="https://worldfood-istanbul.com/en/exhibitor-134825-2025.info" TargetMode="External"/><Relationship Id="rId3040" Type="http://schemas.openxmlformats.org/officeDocument/2006/relationships/hyperlink" Target="https://worldfood-istanbul.com/en/exhibitor-268603-2025.info" TargetMode="External"/><Relationship Id="rId3997" Type="http://schemas.openxmlformats.org/officeDocument/2006/relationships/hyperlink" Target="https://worldfood-istanbul.com/en/exhibitor-135148-2025.info" TargetMode="External"/><Relationship Id="rId2599" Type="http://schemas.openxmlformats.org/officeDocument/2006/relationships/hyperlink" Target="https://worldfood-istanbul.com/en/exhibitor-134902-2025.info" TargetMode="External"/><Relationship Id="rId3857" Type="http://schemas.openxmlformats.org/officeDocument/2006/relationships/hyperlink" Target="https://worldfood-istanbul.com/en/exhibitor-253022-2025.info" TargetMode="External"/><Relationship Id="rId4908" Type="http://schemas.openxmlformats.org/officeDocument/2006/relationships/hyperlink" Target="https://worldfood-istanbul.com/en/exhibitor-135279-2025.info" TargetMode="External"/><Relationship Id="rId778" Type="http://schemas.openxmlformats.org/officeDocument/2006/relationships/hyperlink" Target="https://worldfood-istanbul.com/en/exhibitor-266548-2025.info" TargetMode="External"/><Relationship Id="rId985" Type="http://schemas.openxmlformats.org/officeDocument/2006/relationships/hyperlink" Target="https://worldfood-istanbul.com/en/exhibitor-249636-2025.info" TargetMode="External"/><Relationship Id="rId2459" Type="http://schemas.openxmlformats.org/officeDocument/2006/relationships/hyperlink" Target="https://worldfood-istanbul.com/en/exhibitor-134900-2025.info" TargetMode="External"/><Relationship Id="rId2666" Type="http://schemas.openxmlformats.org/officeDocument/2006/relationships/hyperlink" Target="https://worldfood-istanbul.com/en/exhibitor-134913-2025.info" TargetMode="External"/><Relationship Id="rId2873" Type="http://schemas.openxmlformats.org/officeDocument/2006/relationships/hyperlink" Target="https://worldfood-istanbul.com/en/exhibitor-134955-2025.info" TargetMode="External"/><Relationship Id="rId3717" Type="http://schemas.openxmlformats.org/officeDocument/2006/relationships/hyperlink" Target="https://worldfood-istanbul.com/en/exhibitor-268772-2025.info" TargetMode="External"/><Relationship Id="rId3924" Type="http://schemas.openxmlformats.org/officeDocument/2006/relationships/hyperlink" Target="https://worldfood-istanbul.com/en/exhibitor-266508-2025.info" TargetMode="External"/><Relationship Id="rId5072" Type="http://schemas.openxmlformats.org/officeDocument/2006/relationships/hyperlink" Target="https://worldfood-istanbul.com/en/exhibitor-266036-2025.info" TargetMode="External"/><Relationship Id="rId638" Type="http://schemas.openxmlformats.org/officeDocument/2006/relationships/hyperlink" Target="https://worldfood-istanbul.com/en/exhibitor-134644-2025.info" TargetMode="External"/><Relationship Id="rId845" Type="http://schemas.openxmlformats.org/officeDocument/2006/relationships/hyperlink" Target="https://worldfood-istanbul.com/en/exhibitor-249849-2025.info" TargetMode="External"/><Relationship Id="rId1268" Type="http://schemas.openxmlformats.org/officeDocument/2006/relationships/hyperlink" Target="https://worldfood-istanbul.com/en/exhibitor-144007-2025.info" TargetMode="External"/><Relationship Id="rId1475" Type="http://schemas.openxmlformats.org/officeDocument/2006/relationships/hyperlink" Target="https://worldfood-istanbul.com/en/exhibitor-249573-2025.info" TargetMode="External"/><Relationship Id="rId1682" Type="http://schemas.openxmlformats.org/officeDocument/2006/relationships/hyperlink" Target="https://worldfood-istanbul.com/en/exhibitor-134797-2025.info" TargetMode="External"/><Relationship Id="rId2319" Type="http://schemas.openxmlformats.org/officeDocument/2006/relationships/hyperlink" Target="https://worldfood-istanbul.com/en/exhibitor-134881-2025.info" TargetMode="External"/><Relationship Id="rId2526" Type="http://schemas.openxmlformats.org/officeDocument/2006/relationships/hyperlink" Target="https://worldfood-istanbul.com/en/exhibitor-271901-2025.info" TargetMode="External"/><Relationship Id="rId2733" Type="http://schemas.openxmlformats.org/officeDocument/2006/relationships/hyperlink" Target="https://worldfood-istanbul.com/en/exhibitor-143715-2025.info" TargetMode="External"/><Relationship Id="rId705" Type="http://schemas.openxmlformats.org/officeDocument/2006/relationships/hyperlink" Target="https://worldfood-istanbul.com/en/exhibitor-249721-2025.info" TargetMode="External"/><Relationship Id="rId1128" Type="http://schemas.openxmlformats.org/officeDocument/2006/relationships/hyperlink" Target="https://worldfood-istanbul.com/en/exhibitor-134712-2025.info" TargetMode="External"/><Relationship Id="rId1335" Type="http://schemas.openxmlformats.org/officeDocument/2006/relationships/hyperlink" Target="https://worldfood-istanbul.com/en/exhibitor-254101-2025.info" TargetMode="External"/><Relationship Id="rId1542" Type="http://schemas.openxmlformats.org/officeDocument/2006/relationships/hyperlink" Target="https://worldfood-istanbul.com/en/exhibitor-249699-2025.info" TargetMode="External"/><Relationship Id="rId2940" Type="http://schemas.openxmlformats.org/officeDocument/2006/relationships/hyperlink" Target="https://worldfood-istanbul.com/en/exhibitor-249684-2025.info" TargetMode="External"/><Relationship Id="rId4698" Type="http://schemas.openxmlformats.org/officeDocument/2006/relationships/hyperlink" Target="https://worldfood-istanbul.com/en/exhibitor-135251-2025.info" TargetMode="External"/><Relationship Id="rId912" Type="http://schemas.openxmlformats.org/officeDocument/2006/relationships/hyperlink" Target="https://worldfood-istanbul.com/en/exhibitor-249559-2025.info" TargetMode="External"/><Relationship Id="rId2800" Type="http://schemas.openxmlformats.org/officeDocument/2006/relationships/hyperlink" Target="https://worldfood-istanbul.com/en/exhibitor-147631-2025.info" TargetMode="External"/><Relationship Id="rId41" Type="http://schemas.openxmlformats.org/officeDocument/2006/relationships/hyperlink" Target="https://worldfood-istanbul.com/en/exhibitor-249763-2025.info" TargetMode="External"/><Relationship Id="rId1402" Type="http://schemas.openxmlformats.org/officeDocument/2006/relationships/hyperlink" Target="https://worldfood-istanbul.com/en/exhibitor-134746-2025.info" TargetMode="External"/><Relationship Id="rId4558" Type="http://schemas.openxmlformats.org/officeDocument/2006/relationships/hyperlink" Target="https://worldfood-istanbul.com/en/exhibitor-135224-2025.info" TargetMode="External"/><Relationship Id="rId4765" Type="http://schemas.openxmlformats.org/officeDocument/2006/relationships/hyperlink" Target="https://worldfood-istanbul.com/en/exhibitor-278817-2025.info" TargetMode="External"/><Relationship Id="rId4972" Type="http://schemas.openxmlformats.org/officeDocument/2006/relationships/hyperlink" Target="https://worldfood-istanbul.com/en/exhibitor-271078-2025.info" TargetMode="External"/><Relationship Id="rId288" Type="http://schemas.openxmlformats.org/officeDocument/2006/relationships/hyperlink" Target="https://worldfood-istanbul.com/en/exhibitor-268279-2025.info" TargetMode="External"/><Relationship Id="rId3367" Type="http://schemas.openxmlformats.org/officeDocument/2006/relationships/hyperlink" Target="https://worldfood-istanbul.com/en/exhibitor-135049-2025.info" TargetMode="External"/><Relationship Id="rId3574" Type="http://schemas.openxmlformats.org/officeDocument/2006/relationships/hyperlink" Target="https://worldfood-istanbul.com/en/exhibitor-253477-2025.info" TargetMode="External"/><Relationship Id="rId3781" Type="http://schemas.openxmlformats.org/officeDocument/2006/relationships/hyperlink" Target="https://worldfood-istanbul.com/en/exhibitor-249601-2025.info" TargetMode="External"/><Relationship Id="rId4418" Type="http://schemas.openxmlformats.org/officeDocument/2006/relationships/hyperlink" Target="https://worldfood-istanbul.com/en/exhibitor-135205-2025.info" TargetMode="External"/><Relationship Id="rId4625" Type="http://schemas.openxmlformats.org/officeDocument/2006/relationships/hyperlink" Target="https://worldfood-istanbul.com/en/exhibitor-249719-2025.info" TargetMode="External"/><Relationship Id="rId4832" Type="http://schemas.openxmlformats.org/officeDocument/2006/relationships/hyperlink" Target="https://worldfood-istanbul.com/en/exhibitor-268364-2025.info" TargetMode="External"/><Relationship Id="rId495" Type="http://schemas.openxmlformats.org/officeDocument/2006/relationships/hyperlink" Target="https://worldfood-istanbul.com/en/exhibitor-148097-2025.info" TargetMode="External"/><Relationship Id="rId2176" Type="http://schemas.openxmlformats.org/officeDocument/2006/relationships/hyperlink" Target="https://worldfood-istanbul.com/en/exhibitor-146705-2025.info" TargetMode="External"/><Relationship Id="rId2383" Type="http://schemas.openxmlformats.org/officeDocument/2006/relationships/hyperlink" Target="https://worldfood-istanbul.com/en/exhibitor-249812-2025.info" TargetMode="External"/><Relationship Id="rId2590" Type="http://schemas.openxmlformats.org/officeDocument/2006/relationships/hyperlink" Target="https://worldfood-istanbul.com/en/exhibitor-249694-2025.info" TargetMode="External"/><Relationship Id="rId3227" Type="http://schemas.openxmlformats.org/officeDocument/2006/relationships/hyperlink" Target="https://worldfood-istanbul.com/en/exhibitor-267202-2025.info" TargetMode="External"/><Relationship Id="rId3434" Type="http://schemas.openxmlformats.org/officeDocument/2006/relationships/hyperlink" Target="https://worldfood-istanbul.com/en/exhibitor-268283-2025.info" TargetMode="External"/><Relationship Id="rId3641" Type="http://schemas.openxmlformats.org/officeDocument/2006/relationships/hyperlink" Target="https://worldfood-istanbul.com/en/exhibitor-135094-2025.info" TargetMode="External"/><Relationship Id="rId148" Type="http://schemas.openxmlformats.org/officeDocument/2006/relationships/hyperlink" Target="https://worldfood-istanbul.com/en/exhibitor-249565-2025.info" TargetMode="External"/><Relationship Id="rId355" Type="http://schemas.openxmlformats.org/officeDocument/2006/relationships/hyperlink" Target="https://worldfood-istanbul.com/en/exhibitor-274549-2025.info" TargetMode="External"/><Relationship Id="rId562" Type="http://schemas.openxmlformats.org/officeDocument/2006/relationships/hyperlink" Target="https://worldfood-istanbul.com/en/exhibitor-134633-2025.info" TargetMode="External"/><Relationship Id="rId1192" Type="http://schemas.openxmlformats.org/officeDocument/2006/relationships/hyperlink" Target="https://worldfood-istanbul.com/en/exhibitor-270407-2025.info" TargetMode="External"/><Relationship Id="rId2036" Type="http://schemas.openxmlformats.org/officeDocument/2006/relationships/hyperlink" Target="https://worldfood-istanbul.com/en/exhibitor-274633-2025.info" TargetMode="External"/><Relationship Id="rId2243" Type="http://schemas.openxmlformats.org/officeDocument/2006/relationships/hyperlink" Target="https://worldfood-istanbul.com/en/exhibitor-268674-2025.info" TargetMode="External"/><Relationship Id="rId2450" Type="http://schemas.openxmlformats.org/officeDocument/2006/relationships/hyperlink" Target="https://worldfood-istanbul.com/en/exhibitor-134899-2025.info" TargetMode="External"/><Relationship Id="rId3501" Type="http://schemas.openxmlformats.org/officeDocument/2006/relationships/hyperlink" Target="https://worldfood-istanbul.com/en/exhibitor-274547-2025.info" TargetMode="External"/><Relationship Id="rId215" Type="http://schemas.openxmlformats.org/officeDocument/2006/relationships/hyperlink" Target="https://worldfood-istanbul.com/en/exhibitor-143329-2025.info" TargetMode="External"/><Relationship Id="rId422" Type="http://schemas.openxmlformats.org/officeDocument/2006/relationships/hyperlink" Target="https://worldfood-istanbul.com/en/exhibitor-249794-2025.info" TargetMode="External"/><Relationship Id="rId1052" Type="http://schemas.openxmlformats.org/officeDocument/2006/relationships/hyperlink" Target="https://worldfood-istanbul.com/en/exhibitor-134702-2025.info" TargetMode="External"/><Relationship Id="rId2103" Type="http://schemas.openxmlformats.org/officeDocument/2006/relationships/hyperlink" Target="https://worldfood-istanbul.com/en/exhibitor-134859-2025.info" TargetMode="External"/><Relationship Id="rId2310" Type="http://schemas.openxmlformats.org/officeDocument/2006/relationships/hyperlink" Target="https://worldfood-istanbul.com/en/exhibitor-267553-2025.info" TargetMode="External"/><Relationship Id="rId5259" Type="http://schemas.openxmlformats.org/officeDocument/2006/relationships/hyperlink" Target="https://worldfood-istanbul.com/en/exhibitor-135318-2025.info" TargetMode="External"/><Relationship Id="rId4068" Type="http://schemas.openxmlformats.org/officeDocument/2006/relationships/hyperlink" Target="https://worldfood-istanbul.com/en/exhibitor-143492-2025.info" TargetMode="External"/><Relationship Id="rId4275" Type="http://schemas.openxmlformats.org/officeDocument/2006/relationships/hyperlink" Target="https://worldfood-istanbul.com/en/exhibitor-135195-2025.info" TargetMode="External"/><Relationship Id="rId4482" Type="http://schemas.openxmlformats.org/officeDocument/2006/relationships/hyperlink" Target="https://worldfood-istanbul.com/en/exhibitor-135212-2025.info" TargetMode="External"/><Relationship Id="rId5119" Type="http://schemas.openxmlformats.org/officeDocument/2006/relationships/hyperlink" Target="https://worldfood-istanbul.com/en/exhibitor-143657-2025.info" TargetMode="External"/><Relationship Id="rId5326" Type="http://schemas.openxmlformats.org/officeDocument/2006/relationships/hyperlink" Target="https://worldfood-istanbul.com/en/exhibitor-266537-2025.info" TargetMode="External"/><Relationship Id="rId1869" Type="http://schemas.openxmlformats.org/officeDocument/2006/relationships/hyperlink" Target="https://worldfood-istanbul.com/en/exhibitor-268428-2025.info" TargetMode="External"/><Relationship Id="rId3084" Type="http://schemas.openxmlformats.org/officeDocument/2006/relationships/hyperlink" Target="https://worldfood-istanbul.com/en/exhibitor-271292-2025.info" TargetMode="External"/><Relationship Id="rId3291" Type="http://schemas.openxmlformats.org/officeDocument/2006/relationships/hyperlink" Target="https://worldfood-istanbul.com/en/exhibitor-271823-2025.info" TargetMode="External"/><Relationship Id="rId4135" Type="http://schemas.openxmlformats.org/officeDocument/2006/relationships/hyperlink" Target="https://worldfood-istanbul.com/en/exhibitor-135168-2025.info" TargetMode="External"/><Relationship Id="rId1729" Type="http://schemas.openxmlformats.org/officeDocument/2006/relationships/hyperlink" Target="https://worldfood-istanbul.com/en/exhibitor-134809-2025.info" TargetMode="External"/><Relationship Id="rId1936" Type="http://schemas.openxmlformats.org/officeDocument/2006/relationships/hyperlink" Target="https://worldfood-istanbul.com/en/exhibitor-148877-2025.info" TargetMode="External"/><Relationship Id="rId4342" Type="http://schemas.openxmlformats.org/officeDocument/2006/relationships/hyperlink" Target="https://worldfood-istanbul.com/en/exhibitor-266506-2025.info" TargetMode="External"/><Relationship Id="rId3151" Type="http://schemas.openxmlformats.org/officeDocument/2006/relationships/hyperlink" Target="https://worldfood-istanbul.com/en/exhibitor-135002-2025.info" TargetMode="External"/><Relationship Id="rId4202" Type="http://schemas.openxmlformats.org/officeDocument/2006/relationships/hyperlink" Target="https://worldfood-istanbul.com/en/exhibitor-135179-2025.info" TargetMode="External"/><Relationship Id="rId3011" Type="http://schemas.openxmlformats.org/officeDocument/2006/relationships/hyperlink" Target="https://worldfood-istanbul.com/en/exhibitor-266107-2025.info" TargetMode="External"/><Relationship Id="rId3968" Type="http://schemas.openxmlformats.org/officeDocument/2006/relationships/hyperlink" Target="https://worldfood-istanbul.com/en/exhibitor-135144-2025.info" TargetMode="External"/><Relationship Id="rId5" Type="http://schemas.openxmlformats.org/officeDocument/2006/relationships/hyperlink" Target="https://worldfood-istanbul.com/en/exhibitor-146458-2025.info" TargetMode="External"/><Relationship Id="rId889" Type="http://schemas.openxmlformats.org/officeDocument/2006/relationships/hyperlink" Target="https://worldfood-istanbul.com/en/exhibitor-249627-2025.info" TargetMode="External"/><Relationship Id="rId2777" Type="http://schemas.openxmlformats.org/officeDocument/2006/relationships/hyperlink" Target="https://worldfood-istanbul.com/en/exhibitor-249734-2025.info" TargetMode="External"/><Relationship Id="rId5183" Type="http://schemas.openxmlformats.org/officeDocument/2006/relationships/hyperlink" Target="https://worldfood-istanbul.com/en/exhibitor-249714-2025.info" TargetMode="External"/><Relationship Id="rId749" Type="http://schemas.openxmlformats.org/officeDocument/2006/relationships/hyperlink" Target="https://worldfood-istanbul.com/en/exhibitor-134659-2025.info" TargetMode="External"/><Relationship Id="rId1379" Type="http://schemas.openxmlformats.org/officeDocument/2006/relationships/hyperlink" Target="https://worldfood-istanbul.com/en/exhibitor-249606-2025.info" TargetMode="External"/><Relationship Id="rId1586" Type="http://schemas.openxmlformats.org/officeDocument/2006/relationships/hyperlink" Target="https://worldfood-istanbul.com/en/exhibitor-271560-2025.info" TargetMode="External"/><Relationship Id="rId2984" Type="http://schemas.openxmlformats.org/officeDocument/2006/relationships/hyperlink" Target="https://worldfood-istanbul.com/en/exhibitor-134977-2025.info" TargetMode="External"/><Relationship Id="rId3828" Type="http://schemas.openxmlformats.org/officeDocument/2006/relationships/hyperlink" Target="https://worldfood-istanbul.com/en/exhibitor-249708-2025.info" TargetMode="External"/><Relationship Id="rId5043" Type="http://schemas.openxmlformats.org/officeDocument/2006/relationships/hyperlink" Target="https://worldfood-istanbul.com/en/exhibitor-267925-2025.info" TargetMode="External"/><Relationship Id="rId5250" Type="http://schemas.openxmlformats.org/officeDocument/2006/relationships/hyperlink" Target="https://worldfood-istanbul.com/en/exhibitor-135316-2025.info" TargetMode="External"/><Relationship Id="rId609" Type="http://schemas.openxmlformats.org/officeDocument/2006/relationships/hyperlink" Target="https://worldfood-istanbul.com/en/exhibitor-134639-2025.info" TargetMode="External"/><Relationship Id="rId956" Type="http://schemas.openxmlformats.org/officeDocument/2006/relationships/hyperlink" Target="https://worldfood-istanbul.com/en/exhibitor-134685-2025.info" TargetMode="External"/><Relationship Id="rId1239" Type="http://schemas.openxmlformats.org/officeDocument/2006/relationships/hyperlink" Target="https://worldfood-istanbul.com/en/exhibitor-147461-2025.info" TargetMode="External"/><Relationship Id="rId1793" Type="http://schemas.openxmlformats.org/officeDocument/2006/relationships/hyperlink" Target="https://worldfood-istanbul.com/en/exhibitor-266534-2025.info" TargetMode="External"/><Relationship Id="rId2637" Type="http://schemas.openxmlformats.org/officeDocument/2006/relationships/hyperlink" Target="https://worldfood-istanbul.com/en/exhibitor-134923-2025.info" TargetMode="External"/><Relationship Id="rId2844" Type="http://schemas.openxmlformats.org/officeDocument/2006/relationships/hyperlink" Target="https://worldfood-istanbul.com/en/exhibitor-268352-2025.info" TargetMode="External"/><Relationship Id="rId5110" Type="http://schemas.openxmlformats.org/officeDocument/2006/relationships/hyperlink" Target="https://worldfood-istanbul.com/en/exhibitor-143656-2025.info" TargetMode="External"/><Relationship Id="rId85" Type="http://schemas.openxmlformats.org/officeDocument/2006/relationships/hyperlink" Target="https://worldfood-istanbul.com/en/exhibitor-134551-2025.info" TargetMode="External"/><Relationship Id="rId816" Type="http://schemas.openxmlformats.org/officeDocument/2006/relationships/hyperlink" Target="https://worldfood-istanbul.com/en/exhibitor-267209-2025.info" TargetMode="External"/><Relationship Id="rId1446" Type="http://schemas.openxmlformats.org/officeDocument/2006/relationships/hyperlink" Target="https://worldfood-istanbul.com/en/exhibitor-134754-2025.info" TargetMode="External"/><Relationship Id="rId1653" Type="http://schemas.openxmlformats.org/officeDocument/2006/relationships/hyperlink" Target="https://worldfood-istanbul.com/en/exhibitor-134792-2025.info" TargetMode="External"/><Relationship Id="rId1860" Type="http://schemas.openxmlformats.org/officeDocument/2006/relationships/hyperlink" Target="https://worldfood-istanbul.com/en/exhibitor-275114-2025.info" TargetMode="External"/><Relationship Id="rId2704" Type="http://schemas.openxmlformats.org/officeDocument/2006/relationships/hyperlink" Target="https://worldfood-istanbul.com/en/exhibitor-268430-2025.info" TargetMode="External"/><Relationship Id="rId2911" Type="http://schemas.openxmlformats.org/officeDocument/2006/relationships/hyperlink" Target="https://worldfood-istanbul.com/en/exhibitor-266457-2025.info" TargetMode="External"/><Relationship Id="rId1306" Type="http://schemas.openxmlformats.org/officeDocument/2006/relationships/hyperlink" Target="https://worldfood-istanbul.com/en/exhibitor-267196-2025.info" TargetMode="External"/><Relationship Id="rId1513" Type="http://schemas.openxmlformats.org/officeDocument/2006/relationships/hyperlink" Target="https://worldfood-istanbul.com/en/exhibitor-249808-2025.info" TargetMode="External"/><Relationship Id="rId1720" Type="http://schemas.openxmlformats.org/officeDocument/2006/relationships/hyperlink" Target="https://worldfood-istanbul.com/en/exhibitor-274539-2025.info" TargetMode="External"/><Relationship Id="rId4669" Type="http://schemas.openxmlformats.org/officeDocument/2006/relationships/hyperlink" Target="https://worldfood-istanbul.com/en/exhibitor-135245-2025.info" TargetMode="External"/><Relationship Id="rId4876" Type="http://schemas.openxmlformats.org/officeDocument/2006/relationships/hyperlink" Target="https://worldfood-istanbul.com/en/exhibitor-182676-2025.info" TargetMode="External"/><Relationship Id="rId12" Type="http://schemas.openxmlformats.org/officeDocument/2006/relationships/hyperlink" Target="https://worldfood-istanbul.com/en/exhibitor-134542-2025.info" TargetMode="External"/><Relationship Id="rId3478" Type="http://schemas.openxmlformats.org/officeDocument/2006/relationships/hyperlink" Target="https://worldfood-istanbul.com/en/exhibitor-135065-2025.info" TargetMode="External"/><Relationship Id="rId3685" Type="http://schemas.openxmlformats.org/officeDocument/2006/relationships/hyperlink" Target="https://worldfood-istanbul.com/en/exhibitor-266210-2025.info" TargetMode="External"/><Relationship Id="rId3892" Type="http://schemas.openxmlformats.org/officeDocument/2006/relationships/hyperlink" Target="https://worldfood-istanbul.com/en/exhibitor-146882-2025.info" TargetMode="External"/><Relationship Id="rId4529" Type="http://schemas.openxmlformats.org/officeDocument/2006/relationships/hyperlink" Target="https://worldfood-istanbul.com/en/exhibitor-135221-2025.info" TargetMode="External"/><Relationship Id="rId4736" Type="http://schemas.openxmlformats.org/officeDocument/2006/relationships/hyperlink" Target="https://worldfood-istanbul.com/en/exhibitor-143724-2025.info" TargetMode="External"/><Relationship Id="rId4943" Type="http://schemas.openxmlformats.org/officeDocument/2006/relationships/hyperlink" Target="https://worldfood-istanbul.com/en/exhibitor-249667-2025.info" TargetMode="External"/><Relationship Id="rId399" Type="http://schemas.openxmlformats.org/officeDocument/2006/relationships/hyperlink" Target="https://worldfood-istanbul.com/en/exhibitor-266497-2025.info" TargetMode="External"/><Relationship Id="rId2287" Type="http://schemas.openxmlformats.org/officeDocument/2006/relationships/hyperlink" Target="https://worldfood-istanbul.com/en/exhibitor-143967-2025.info" TargetMode="External"/><Relationship Id="rId2494" Type="http://schemas.openxmlformats.org/officeDocument/2006/relationships/hyperlink" Target="https://worldfood-istanbul.com/en/exhibitor-143661-2025.info" TargetMode="External"/><Relationship Id="rId3338" Type="http://schemas.openxmlformats.org/officeDocument/2006/relationships/hyperlink" Target="https://worldfood-istanbul.com/en/exhibitor-134963-2025.info" TargetMode="External"/><Relationship Id="rId3545" Type="http://schemas.openxmlformats.org/officeDocument/2006/relationships/hyperlink" Target="https://worldfood-istanbul.com/en/exhibitor-135077-2025.info" TargetMode="External"/><Relationship Id="rId3752" Type="http://schemas.openxmlformats.org/officeDocument/2006/relationships/hyperlink" Target="https://worldfood-istanbul.com/en/exhibitor-268360-2025.info" TargetMode="External"/><Relationship Id="rId259" Type="http://schemas.openxmlformats.org/officeDocument/2006/relationships/hyperlink" Target="https://worldfood-istanbul.com/en/exhibitor-143645-2025.info" TargetMode="External"/><Relationship Id="rId466" Type="http://schemas.openxmlformats.org/officeDocument/2006/relationships/hyperlink" Target="https://worldfood-istanbul.com/en/exhibitor-134616-2025.info" TargetMode="External"/><Relationship Id="rId673" Type="http://schemas.openxmlformats.org/officeDocument/2006/relationships/hyperlink" Target="https://worldfood-istanbul.com/en/exhibitor-268675-2025.info" TargetMode="External"/><Relationship Id="rId880" Type="http://schemas.openxmlformats.org/officeDocument/2006/relationships/hyperlink" Target="https://worldfood-istanbul.com/en/exhibitor-151166-2025.info" TargetMode="External"/><Relationship Id="rId1096" Type="http://schemas.openxmlformats.org/officeDocument/2006/relationships/hyperlink" Target="https://worldfood-istanbul.com/en/exhibitor-249674-2025.info" TargetMode="External"/><Relationship Id="rId2147" Type="http://schemas.openxmlformats.org/officeDocument/2006/relationships/hyperlink" Target="https://worldfood-istanbul.com/en/exhibitor-249683-2025.info" TargetMode="External"/><Relationship Id="rId2354" Type="http://schemas.openxmlformats.org/officeDocument/2006/relationships/hyperlink" Target="https://worldfood-istanbul.com/en/exhibitor-266517-2025.info" TargetMode="External"/><Relationship Id="rId2561" Type="http://schemas.openxmlformats.org/officeDocument/2006/relationships/hyperlink" Target="https://worldfood-istanbul.com/en/exhibitor-274639-2025.info" TargetMode="External"/><Relationship Id="rId3405" Type="http://schemas.openxmlformats.org/officeDocument/2006/relationships/hyperlink" Target="https://worldfood-istanbul.com/en/exhibitor-4106-2025.info" TargetMode="External"/><Relationship Id="rId4803" Type="http://schemas.openxmlformats.org/officeDocument/2006/relationships/hyperlink" Target="https://worldfood-istanbul.com/en/exhibitor-268775-2025.info" TargetMode="External"/><Relationship Id="rId119" Type="http://schemas.openxmlformats.org/officeDocument/2006/relationships/hyperlink" Target="https://worldfood-istanbul.com/en/exhibitor-135220-2025.info" TargetMode="External"/><Relationship Id="rId326" Type="http://schemas.openxmlformats.org/officeDocument/2006/relationships/hyperlink" Target="https://worldfood-istanbul.com/en/exhibitor-145253-2025.info" TargetMode="External"/><Relationship Id="rId533" Type="http://schemas.openxmlformats.org/officeDocument/2006/relationships/hyperlink" Target="https://worldfood-istanbul.com/en/exhibitor-249692-2025.info" TargetMode="External"/><Relationship Id="rId1163" Type="http://schemas.openxmlformats.org/officeDocument/2006/relationships/hyperlink" Target="https://worldfood-istanbul.com/en/exhibitor-268583-2025.info" TargetMode="External"/><Relationship Id="rId1370" Type="http://schemas.openxmlformats.org/officeDocument/2006/relationships/hyperlink" Target="https://worldfood-istanbul.com/en/exhibitor-145559-2025.info" TargetMode="External"/><Relationship Id="rId2007" Type="http://schemas.openxmlformats.org/officeDocument/2006/relationships/hyperlink" Target="https://worldfood-istanbul.com/en/exhibitor-134847-2025.info" TargetMode="External"/><Relationship Id="rId2214" Type="http://schemas.openxmlformats.org/officeDocument/2006/relationships/hyperlink" Target="https://worldfood-istanbul.com/en/exhibitor-249643-2025.info" TargetMode="External"/><Relationship Id="rId3612" Type="http://schemas.openxmlformats.org/officeDocument/2006/relationships/hyperlink" Target="https://worldfood-istanbul.com/en/exhibitor-277950-2025.info" TargetMode="External"/><Relationship Id="rId740" Type="http://schemas.openxmlformats.org/officeDocument/2006/relationships/hyperlink" Target="https://worldfood-istanbul.com/en/exhibitor-254562-2025.info" TargetMode="External"/><Relationship Id="rId1023" Type="http://schemas.openxmlformats.org/officeDocument/2006/relationships/hyperlink" Target="https://worldfood-istanbul.com/en/exhibitor-249592-2025.info" TargetMode="External"/><Relationship Id="rId2421" Type="http://schemas.openxmlformats.org/officeDocument/2006/relationships/hyperlink" Target="https://worldfood-istanbul.com/en/exhibitor-266549-2025.info" TargetMode="External"/><Relationship Id="rId4179" Type="http://schemas.openxmlformats.org/officeDocument/2006/relationships/hyperlink" Target="https://worldfood-istanbul.com/en/exhibitor-280536-2025.info" TargetMode="External"/><Relationship Id="rId600" Type="http://schemas.openxmlformats.org/officeDocument/2006/relationships/hyperlink" Target="https://worldfood-istanbul.com/en/exhibitor-134637-2025.info" TargetMode="External"/><Relationship Id="rId1230" Type="http://schemas.openxmlformats.org/officeDocument/2006/relationships/hyperlink" Target="https://worldfood-istanbul.com/en/exhibitor-249545-2025.info" TargetMode="External"/><Relationship Id="rId4386" Type="http://schemas.openxmlformats.org/officeDocument/2006/relationships/hyperlink" Target="https://worldfood-istanbul.com/en/exhibitor-278834-2025.info" TargetMode="External"/><Relationship Id="rId4593" Type="http://schemas.openxmlformats.org/officeDocument/2006/relationships/hyperlink" Target="https://worldfood-istanbul.com/en/exhibitor-249880-2025.info" TargetMode="External"/><Relationship Id="rId3195" Type="http://schemas.openxmlformats.org/officeDocument/2006/relationships/hyperlink" Target="https://worldfood-istanbul.com/en/exhibitor-135013-2025.info" TargetMode="External"/><Relationship Id="rId4039" Type="http://schemas.openxmlformats.org/officeDocument/2006/relationships/hyperlink" Target="https://worldfood-istanbul.com/en/exhibitor-265807-2025.info" TargetMode="External"/><Relationship Id="rId4246" Type="http://schemas.openxmlformats.org/officeDocument/2006/relationships/hyperlink" Target="https://worldfood-istanbul.com/en/exhibitor-270686-2025.info" TargetMode="External"/><Relationship Id="rId4453" Type="http://schemas.openxmlformats.org/officeDocument/2006/relationships/hyperlink" Target="https://worldfood-istanbul.com/en/exhibitor-274505-2025.info" TargetMode="External"/><Relationship Id="rId4660" Type="http://schemas.openxmlformats.org/officeDocument/2006/relationships/hyperlink" Target="https://worldfood-istanbul.com/en/exhibitor-249726-2025.info" TargetMode="External"/><Relationship Id="rId3055" Type="http://schemas.openxmlformats.org/officeDocument/2006/relationships/hyperlink" Target="https://worldfood-istanbul.com/en/exhibitor-134987-2025.info" TargetMode="External"/><Relationship Id="rId3262" Type="http://schemas.openxmlformats.org/officeDocument/2006/relationships/hyperlink" Target="https://worldfood-istanbul.com/en/exhibitor-268769-2025.info" TargetMode="External"/><Relationship Id="rId4106" Type="http://schemas.openxmlformats.org/officeDocument/2006/relationships/hyperlink" Target="https://worldfood-istanbul.com/en/exhibitor-262384-2025.info" TargetMode="External"/><Relationship Id="rId4313" Type="http://schemas.openxmlformats.org/officeDocument/2006/relationships/hyperlink" Target="https://worldfood-istanbul.com/en/exhibitor-143751-2025.info" TargetMode="External"/><Relationship Id="rId4520" Type="http://schemas.openxmlformats.org/officeDocument/2006/relationships/hyperlink" Target="https://worldfood-istanbul.com/en/exhibitor-274678-2025.info" TargetMode="External"/><Relationship Id="rId183" Type="http://schemas.openxmlformats.org/officeDocument/2006/relationships/hyperlink" Target="https://worldfood-istanbul.com/en/exhibitor-88914-2025.info" TargetMode="External"/><Relationship Id="rId390" Type="http://schemas.openxmlformats.org/officeDocument/2006/relationships/hyperlink" Target="https://worldfood-istanbul.com/en/exhibitor-134599-2025.info" TargetMode="External"/><Relationship Id="rId1907" Type="http://schemas.openxmlformats.org/officeDocument/2006/relationships/hyperlink" Target="https://worldfood-istanbul.com/en/exhibitor-266550-2025.info" TargetMode="External"/><Relationship Id="rId2071" Type="http://schemas.openxmlformats.org/officeDocument/2006/relationships/hyperlink" Target="https://worldfood-istanbul.com/en/exhibitor-249635-2025.info" TargetMode="External"/><Relationship Id="rId3122" Type="http://schemas.openxmlformats.org/officeDocument/2006/relationships/hyperlink" Target="https://worldfood-istanbul.com/en/exhibitor-254173-2025.info" TargetMode="External"/><Relationship Id="rId250" Type="http://schemas.openxmlformats.org/officeDocument/2006/relationships/hyperlink" Target="https://worldfood-istanbul.com/en/exhibitor-274647-2025.info" TargetMode="External"/><Relationship Id="rId5087" Type="http://schemas.openxmlformats.org/officeDocument/2006/relationships/hyperlink" Target="https://worldfood-istanbul.com/en/exhibitor-249798-2025.info" TargetMode="External"/><Relationship Id="rId5294" Type="http://schemas.openxmlformats.org/officeDocument/2006/relationships/hyperlink" Target="https://worldfood-istanbul.com/en/exhibitor-266450-2025.info" TargetMode="External"/><Relationship Id="rId110" Type="http://schemas.openxmlformats.org/officeDocument/2006/relationships/hyperlink" Target="https://worldfood-istanbul.com/en/exhibitor-268368-2025.info" TargetMode="External"/><Relationship Id="rId2888" Type="http://schemas.openxmlformats.org/officeDocument/2006/relationships/hyperlink" Target="https://worldfood-istanbul.com/en/exhibitor-144015-2025.info" TargetMode="External"/><Relationship Id="rId3939" Type="http://schemas.openxmlformats.org/officeDocument/2006/relationships/hyperlink" Target="https://worldfood-istanbul.com/en/exhibitor-268436-2025.info" TargetMode="External"/><Relationship Id="rId5154" Type="http://schemas.openxmlformats.org/officeDocument/2006/relationships/hyperlink" Target="https://worldfood-istanbul.com/en/exhibitor-267206-2025.info" TargetMode="External"/><Relationship Id="rId1697" Type="http://schemas.openxmlformats.org/officeDocument/2006/relationships/hyperlink" Target="https://worldfood-istanbul.com/en/exhibitor-134802-2025.info" TargetMode="External"/><Relationship Id="rId2748" Type="http://schemas.openxmlformats.org/officeDocument/2006/relationships/hyperlink" Target="https://worldfood-istanbul.com/en/exhibitor-249789-2025.info" TargetMode="External"/><Relationship Id="rId2955" Type="http://schemas.openxmlformats.org/officeDocument/2006/relationships/hyperlink" Target="https://worldfood-istanbul.com/en/exhibitor-134969-2025.info" TargetMode="External"/><Relationship Id="rId5361" Type="http://schemas.openxmlformats.org/officeDocument/2006/relationships/hyperlink" Target="https://worldfood-istanbul.com/en/exhibitor-268418-2025.info" TargetMode="External"/><Relationship Id="rId927" Type="http://schemas.openxmlformats.org/officeDocument/2006/relationships/hyperlink" Target="https://worldfood-istanbul.com/en/exhibitor-266035-2025.info" TargetMode="External"/><Relationship Id="rId1557" Type="http://schemas.openxmlformats.org/officeDocument/2006/relationships/hyperlink" Target="https://worldfood-istanbul.com/en/exhibitor-134775-2025.info" TargetMode="External"/><Relationship Id="rId1764" Type="http://schemas.openxmlformats.org/officeDocument/2006/relationships/hyperlink" Target="https://worldfood-istanbul.com/en/exhibitor-249781-2025.info" TargetMode="External"/><Relationship Id="rId1971" Type="http://schemas.openxmlformats.org/officeDocument/2006/relationships/hyperlink" Target="https://worldfood-istanbul.com/en/exhibitor-143174-2025.info" TargetMode="External"/><Relationship Id="rId2608" Type="http://schemas.openxmlformats.org/officeDocument/2006/relationships/hyperlink" Target="https://worldfood-istanbul.com/en/exhibitor-134903-2025.info" TargetMode="External"/><Relationship Id="rId2815" Type="http://schemas.openxmlformats.org/officeDocument/2006/relationships/hyperlink" Target="https://worldfood-istanbul.com/en/exhibitor-267051-2025.info" TargetMode="External"/><Relationship Id="rId4170" Type="http://schemas.openxmlformats.org/officeDocument/2006/relationships/hyperlink" Target="https://worldfood-istanbul.com/en/exhibitor-249603-2025.info" TargetMode="External"/><Relationship Id="rId5014" Type="http://schemas.openxmlformats.org/officeDocument/2006/relationships/hyperlink" Target="https://worldfood-istanbul.com/en/exhibitor-130691-2025.info" TargetMode="External"/><Relationship Id="rId5221" Type="http://schemas.openxmlformats.org/officeDocument/2006/relationships/hyperlink" Target="https://worldfood-istanbul.com/en/exhibitor-135313-2025.info" TargetMode="External"/><Relationship Id="rId56" Type="http://schemas.openxmlformats.org/officeDocument/2006/relationships/hyperlink" Target="https://worldfood-istanbul.com/en/exhibitor-134546-2025.info" TargetMode="External"/><Relationship Id="rId1417" Type="http://schemas.openxmlformats.org/officeDocument/2006/relationships/hyperlink" Target="https://worldfood-istanbul.com/en/exhibitor-274637-2025.info" TargetMode="External"/><Relationship Id="rId1624" Type="http://schemas.openxmlformats.org/officeDocument/2006/relationships/hyperlink" Target="https://worldfood-istanbul.com/en/exhibitor-249552-2025.info" TargetMode="External"/><Relationship Id="rId1831" Type="http://schemas.openxmlformats.org/officeDocument/2006/relationships/hyperlink" Target="https://worldfood-istanbul.com/en/exhibitor-249638-2025.info" TargetMode="External"/><Relationship Id="rId4030" Type="http://schemas.openxmlformats.org/officeDocument/2006/relationships/hyperlink" Target="https://worldfood-istanbul.com/en/exhibitor-157173-2025.info" TargetMode="External"/><Relationship Id="rId4987" Type="http://schemas.openxmlformats.org/officeDocument/2006/relationships/hyperlink" Target="https://worldfood-istanbul.com/en/exhibitor-268901-2025.info" TargetMode="External"/><Relationship Id="rId3589" Type="http://schemas.openxmlformats.org/officeDocument/2006/relationships/hyperlink" Target="https://worldfood-istanbul.com/en/exhibitor-135085-2025.info" TargetMode="External"/><Relationship Id="rId3796" Type="http://schemas.openxmlformats.org/officeDocument/2006/relationships/hyperlink" Target="https://worldfood-istanbul.com/en/exhibitor-274546-2025.info" TargetMode="External"/><Relationship Id="rId2398" Type="http://schemas.openxmlformats.org/officeDocument/2006/relationships/hyperlink" Target="https://worldfood-istanbul.com/en/exhibitor-134892-2025.info" TargetMode="External"/><Relationship Id="rId3449" Type="http://schemas.openxmlformats.org/officeDocument/2006/relationships/hyperlink" Target="https://worldfood-istanbul.com/en/exhibitor-145270-2025.info" TargetMode="External"/><Relationship Id="rId4847" Type="http://schemas.openxmlformats.org/officeDocument/2006/relationships/hyperlink" Target="https://worldfood-istanbul.com/en/exhibitor-135272-2025.info" TargetMode="External"/><Relationship Id="rId577" Type="http://schemas.openxmlformats.org/officeDocument/2006/relationships/hyperlink" Target="https://worldfood-istanbul.com/en/exhibitor-134634-2025.info" TargetMode="External"/><Relationship Id="rId2258" Type="http://schemas.openxmlformats.org/officeDocument/2006/relationships/hyperlink" Target="https://worldfood-istanbul.com/en/exhibitor-267200-2025.info" TargetMode="External"/><Relationship Id="rId3656" Type="http://schemas.openxmlformats.org/officeDocument/2006/relationships/hyperlink" Target="https://worldfood-istanbul.com/en/exhibitor-249569-2025.info" TargetMode="External"/><Relationship Id="rId3863" Type="http://schemas.openxmlformats.org/officeDocument/2006/relationships/hyperlink" Target="https://worldfood-istanbul.com/en/exhibitor-85254-2025.info" TargetMode="External"/><Relationship Id="rId4707" Type="http://schemas.openxmlformats.org/officeDocument/2006/relationships/hyperlink" Target="https://worldfood-istanbul.com/en/exhibitor-249682-2025.info" TargetMode="External"/><Relationship Id="rId4914" Type="http://schemas.openxmlformats.org/officeDocument/2006/relationships/hyperlink" Target="https://worldfood-istanbul.com/en/exhibitor-135283-2025.info" TargetMode="External"/><Relationship Id="rId784" Type="http://schemas.openxmlformats.org/officeDocument/2006/relationships/hyperlink" Target="https://worldfood-istanbul.com/en/exhibitor-134662-2025.info" TargetMode="External"/><Relationship Id="rId991" Type="http://schemas.openxmlformats.org/officeDocument/2006/relationships/hyperlink" Target="https://worldfood-istanbul.com/en/exhibitor-249818-2025.info" TargetMode="External"/><Relationship Id="rId1067" Type="http://schemas.openxmlformats.org/officeDocument/2006/relationships/hyperlink" Target="https://worldfood-istanbul.com/en/exhibitor-134705-2025.info" TargetMode="External"/><Relationship Id="rId2465" Type="http://schemas.openxmlformats.org/officeDocument/2006/relationships/hyperlink" Target="https://worldfood-istanbul.com/en/exhibitor-274548-2025.info" TargetMode="External"/><Relationship Id="rId2672" Type="http://schemas.openxmlformats.org/officeDocument/2006/relationships/hyperlink" Target="https://worldfood-istanbul.com/en/exhibitor-134915-2025.info" TargetMode="External"/><Relationship Id="rId3309" Type="http://schemas.openxmlformats.org/officeDocument/2006/relationships/hyperlink" Target="https://worldfood-istanbul.com/en/exhibitor-249654-2025.info" TargetMode="External"/><Relationship Id="rId3516" Type="http://schemas.openxmlformats.org/officeDocument/2006/relationships/hyperlink" Target="https://worldfood-istanbul.com/en/exhibitor-249650-2025.info" TargetMode="External"/><Relationship Id="rId3723" Type="http://schemas.openxmlformats.org/officeDocument/2006/relationships/hyperlink" Target="https://worldfood-istanbul.com/en/exhibitor-135097-2025.info" TargetMode="External"/><Relationship Id="rId3930" Type="http://schemas.openxmlformats.org/officeDocument/2006/relationships/hyperlink" Target="https://worldfood-istanbul.com/en/exhibitor-266518-2025.info" TargetMode="External"/><Relationship Id="rId437" Type="http://schemas.openxmlformats.org/officeDocument/2006/relationships/hyperlink" Target="https://worldfood-istanbul.com/en/exhibitor-134611-2025.info" TargetMode="External"/><Relationship Id="rId644" Type="http://schemas.openxmlformats.org/officeDocument/2006/relationships/hyperlink" Target="https://worldfood-istanbul.com/en/exhibitor-249691-2025.info" TargetMode="External"/><Relationship Id="rId851" Type="http://schemas.openxmlformats.org/officeDocument/2006/relationships/hyperlink" Target="https://worldfood-istanbul.com/en/exhibitor-278814-2025.info" TargetMode="External"/><Relationship Id="rId1274" Type="http://schemas.openxmlformats.org/officeDocument/2006/relationships/hyperlink" Target="https://worldfood-istanbul.com/en/exhibitor-249587-2025.info" TargetMode="External"/><Relationship Id="rId1481" Type="http://schemas.openxmlformats.org/officeDocument/2006/relationships/hyperlink" Target="https://worldfood-istanbul.com/en/exhibitor-266095-2025.info" TargetMode="External"/><Relationship Id="rId2118" Type="http://schemas.openxmlformats.org/officeDocument/2006/relationships/hyperlink" Target="https://worldfood-istanbul.com/en/exhibitor-279122-2025.info" TargetMode="External"/><Relationship Id="rId2325" Type="http://schemas.openxmlformats.org/officeDocument/2006/relationships/hyperlink" Target="https://worldfood-istanbul.com/en/exhibitor-134882-2025.info" TargetMode="External"/><Relationship Id="rId2532" Type="http://schemas.openxmlformats.org/officeDocument/2006/relationships/hyperlink" Target="https://worldfood-istanbul.com/en/exhibitor-266531-2025.info" TargetMode="External"/><Relationship Id="rId504" Type="http://schemas.openxmlformats.org/officeDocument/2006/relationships/hyperlink" Target="https://worldfood-istanbul.com/en/exhibitor-134623-2025.info" TargetMode="External"/><Relationship Id="rId711" Type="http://schemas.openxmlformats.org/officeDocument/2006/relationships/hyperlink" Target="https://worldfood-istanbul.com/en/exhibitor-274671-2025.info" TargetMode="External"/><Relationship Id="rId1134" Type="http://schemas.openxmlformats.org/officeDocument/2006/relationships/hyperlink" Target="https://worldfood-istanbul.com/en/exhibitor-134714-2025.info" TargetMode="External"/><Relationship Id="rId1341" Type="http://schemas.openxmlformats.org/officeDocument/2006/relationships/hyperlink" Target="https://worldfood-istanbul.com/en/exhibitor-146901-2025.info" TargetMode="External"/><Relationship Id="rId4497" Type="http://schemas.openxmlformats.org/officeDocument/2006/relationships/hyperlink" Target="https://worldfood-istanbul.com/en/exhibitor-268378-2025.info" TargetMode="External"/><Relationship Id="rId1201" Type="http://schemas.openxmlformats.org/officeDocument/2006/relationships/hyperlink" Target="https://worldfood-istanbul.com/en/exhibitor-268585-2025.info" TargetMode="External"/><Relationship Id="rId3099" Type="http://schemas.openxmlformats.org/officeDocument/2006/relationships/hyperlink" Target="https://worldfood-istanbul.com/en/exhibitor-249695-2025.info" TargetMode="External"/><Relationship Id="rId4357" Type="http://schemas.openxmlformats.org/officeDocument/2006/relationships/hyperlink" Target="https://worldfood-istanbul.com/en/exhibitor-147856-2025.info" TargetMode="External"/><Relationship Id="rId4564" Type="http://schemas.openxmlformats.org/officeDocument/2006/relationships/hyperlink" Target="https://worldfood-istanbul.com/en/exhibitor-135225-2025.info" TargetMode="External"/><Relationship Id="rId4771" Type="http://schemas.openxmlformats.org/officeDocument/2006/relationships/hyperlink" Target="https://worldfood-istanbul.com/en/exhibitor-135262-2025.info" TargetMode="External"/><Relationship Id="rId3166" Type="http://schemas.openxmlformats.org/officeDocument/2006/relationships/hyperlink" Target="https://worldfood-istanbul.com/en/exhibitor-249607-2025.info" TargetMode="External"/><Relationship Id="rId3373" Type="http://schemas.openxmlformats.org/officeDocument/2006/relationships/hyperlink" Target="https://worldfood-istanbul.com/en/exhibitor-135184-2025.info" TargetMode="External"/><Relationship Id="rId3580" Type="http://schemas.openxmlformats.org/officeDocument/2006/relationships/hyperlink" Target="https://worldfood-istanbul.com/en/exhibitor-135082-2025.info" TargetMode="External"/><Relationship Id="rId4217" Type="http://schemas.openxmlformats.org/officeDocument/2006/relationships/hyperlink" Target="https://worldfood-istanbul.com/en/exhibitor-251369-2025.info" TargetMode="External"/><Relationship Id="rId4424" Type="http://schemas.openxmlformats.org/officeDocument/2006/relationships/hyperlink" Target="https://worldfood-istanbul.com/en/exhibitor-135206-2025.info" TargetMode="External"/><Relationship Id="rId294" Type="http://schemas.openxmlformats.org/officeDocument/2006/relationships/hyperlink" Target="https://worldfood-istanbul.com/en/exhibitor-263086-2025.info" TargetMode="External"/><Relationship Id="rId2182" Type="http://schemas.openxmlformats.org/officeDocument/2006/relationships/hyperlink" Target="https://worldfood-istanbul.com/en/exhibitor-267927-2025.info" TargetMode="External"/><Relationship Id="rId3026" Type="http://schemas.openxmlformats.org/officeDocument/2006/relationships/hyperlink" Target="https://worldfood-istanbul.com/en/exhibitor-134983-2025.info" TargetMode="External"/><Relationship Id="rId3233" Type="http://schemas.openxmlformats.org/officeDocument/2006/relationships/hyperlink" Target="https://worldfood-istanbul.com/en/exhibitor-135023-2025.info" TargetMode="External"/><Relationship Id="rId4631" Type="http://schemas.openxmlformats.org/officeDocument/2006/relationships/hyperlink" Target="https://worldfood-istanbul.com/en/exhibitor-249711-2025.info" TargetMode="External"/><Relationship Id="rId154" Type="http://schemas.openxmlformats.org/officeDocument/2006/relationships/hyperlink" Target="https://worldfood-istanbul.com/en/exhibitor-134560-2025.info" TargetMode="External"/><Relationship Id="rId361" Type="http://schemas.openxmlformats.org/officeDocument/2006/relationships/hyperlink" Target="https://worldfood-istanbul.com/en/exhibitor-134593-2025.info" TargetMode="External"/><Relationship Id="rId2042" Type="http://schemas.openxmlformats.org/officeDocument/2006/relationships/hyperlink" Target="https://worldfood-istanbul.com/en/exhibitor-266460-2025.info" TargetMode="External"/><Relationship Id="rId3440" Type="http://schemas.openxmlformats.org/officeDocument/2006/relationships/hyperlink" Target="https://worldfood-istanbul.com/en/exhibitor-266019-2025.info" TargetMode="External"/><Relationship Id="rId5198" Type="http://schemas.openxmlformats.org/officeDocument/2006/relationships/hyperlink" Target="https://worldfood-istanbul.com/en/exhibitor-135310-2025.info" TargetMode="External"/><Relationship Id="rId2999" Type="http://schemas.openxmlformats.org/officeDocument/2006/relationships/hyperlink" Target="https://worldfood-istanbul.com/en/exhibitor-273495-2025.info" TargetMode="External"/><Relationship Id="rId3300" Type="http://schemas.openxmlformats.org/officeDocument/2006/relationships/hyperlink" Target="https://worldfood-istanbul.com/en/exhibitor-135035-2025.info" TargetMode="External"/><Relationship Id="rId221" Type="http://schemas.openxmlformats.org/officeDocument/2006/relationships/hyperlink" Target="https://worldfood-istanbul.com/en/exhibitor-249677-2025.info" TargetMode="External"/><Relationship Id="rId2859" Type="http://schemas.openxmlformats.org/officeDocument/2006/relationships/hyperlink" Target="https://worldfood-istanbul.com/en/exhibitor-12627-2025.info" TargetMode="External"/><Relationship Id="rId5058" Type="http://schemas.openxmlformats.org/officeDocument/2006/relationships/hyperlink" Target="https://worldfood-istanbul.com/en/exhibitor-251701-2025.info" TargetMode="External"/><Relationship Id="rId5265" Type="http://schemas.openxmlformats.org/officeDocument/2006/relationships/hyperlink" Target="https://worldfood-istanbul.com/en/exhibitor-143746-2025.info" TargetMode="External"/><Relationship Id="rId1668" Type="http://schemas.openxmlformats.org/officeDocument/2006/relationships/hyperlink" Target="https://worldfood-istanbul.com/en/exhibitor-134795-2025.info" TargetMode="External"/><Relationship Id="rId1875" Type="http://schemas.openxmlformats.org/officeDocument/2006/relationships/hyperlink" Target="https://worldfood-istanbul.com/en/exhibitor-148325-2025.info" TargetMode="External"/><Relationship Id="rId2719" Type="http://schemas.openxmlformats.org/officeDocument/2006/relationships/hyperlink" Target="https://worldfood-istanbul.com/en/exhibitor-266513-2025.info" TargetMode="External"/><Relationship Id="rId4074" Type="http://schemas.openxmlformats.org/officeDocument/2006/relationships/hyperlink" Target="https://worldfood-istanbul.com/en/exhibitor-146452-2025.info" TargetMode="External"/><Relationship Id="rId4281" Type="http://schemas.openxmlformats.org/officeDocument/2006/relationships/hyperlink" Target="https://worldfood-istanbul.com/en/exhibitor-249739-2025.info" TargetMode="External"/><Relationship Id="rId5125" Type="http://schemas.openxmlformats.org/officeDocument/2006/relationships/hyperlink" Target="https://worldfood-istanbul.com/en/exhibitor-143653-2025.info" TargetMode="External"/><Relationship Id="rId5332" Type="http://schemas.openxmlformats.org/officeDocument/2006/relationships/hyperlink" Target="https://worldfood-istanbul.com/en/exhibitor-266529-2025.info" TargetMode="External"/><Relationship Id="rId1528" Type="http://schemas.openxmlformats.org/officeDocument/2006/relationships/hyperlink" Target="https://worldfood-istanbul.com/en/exhibitor-268353-2025.info" TargetMode="External"/><Relationship Id="rId2926" Type="http://schemas.openxmlformats.org/officeDocument/2006/relationships/hyperlink" Target="https://worldfood-istanbul.com/en/exhibitor-143309-2025.info" TargetMode="External"/><Relationship Id="rId3090" Type="http://schemas.openxmlformats.org/officeDocument/2006/relationships/hyperlink" Target="https://worldfood-istanbul.com/en/exhibitor-249817-2025.info" TargetMode="External"/><Relationship Id="rId4141" Type="http://schemas.openxmlformats.org/officeDocument/2006/relationships/hyperlink" Target="https://worldfood-istanbul.com/en/exhibitor-271097-2025.info" TargetMode="External"/><Relationship Id="rId1735" Type="http://schemas.openxmlformats.org/officeDocument/2006/relationships/hyperlink" Target="https://worldfood-istanbul.com/en/exhibitor-134810-2025.info" TargetMode="External"/><Relationship Id="rId1942" Type="http://schemas.openxmlformats.org/officeDocument/2006/relationships/hyperlink" Target="https://worldfood-istanbul.com/en/exhibitor-249622-2025.info" TargetMode="External"/><Relationship Id="rId4001" Type="http://schemas.openxmlformats.org/officeDocument/2006/relationships/hyperlink" Target="https://worldfood-istanbul.com/en/exhibitor-249632-2025.info" TargetMode="External"/><Relationship Id="rId27" Type="http://schemas.openxmlformats.org/officeDocument/2006/relationships/hyperlink" Target="https://worldfood-istanbul.com/en/exhibitor-137979-2025.info" TargetMode="External"/><Relationship Id="rId1802" Type="http://schemas.openxmlformats.org/officeDocument/2006/relationships/hyperlink" Target="https://worldfood-istanbul.com/en/exhibitor-266483-2025.info" TargetMode="External"/><Relationship Id="rId4958" Type="http://schemas.openxmlformats.org/officeDocument/2006/relationships/hyperlink" Target="https://worldfood-istanbul.com/en/exhibitor-135291-2025.info" TargetMode="External"/><Relationship Id="rId3767" Type="http://schemas.openxmlformats.org/officeDocument/2006/relationships/hyperlink" Target="https://worldfood-istanbul.com/en/exhibitor-267868-2025.info" TargetMode="External"/><Relationship Id="rId3974" Type="http://schemas.openxmlformats.org/officeDocument/2006/relationships/hyperlink" Target="https://worldfood-istanbul.com/en/exhibitor-276209-2025.info" TargetMode="External"/><Relationship Id="rId4818" Type="http://schemas.openxmlformats.org/officeDocument/2006/relationships/hyperlink" Target="https://worldfood-istanbul.com/en/exhibitor-268595-2025.info" TargetMode="External"/><Relationship Id="rId688" Type="http://schemas.openxmlformats.org/officeDocument/2006/relationships/hyperlink" Target="https://worldfood-istanbul.com/en/exhibitor-146713-2025.info" TargetMode="External"/><Relationship Id="rId895" Type="http://schemas.openxmlformats.org/officeDocument/2006/relationships/hyperlink" Target="https://worldfood-istanbul.com/en/exhibitor-134910-2025.info" TargetMode="External"/><Relationship Id="rId2369" Type="http://schemas.openxmlformats.org/officeDocument/2006/relationships/hyperlink" Target="https://worldfood-istanbul.com/en/exhibitor-134888-2025.info" TargetMode="External"/><Relationship Id="rId2576" Type="http://schemas.openxmlformats.org/officeDocument/2006/relationships/hyperlink" Target="https://worldfood-istanbul.com/en/exhibitor-134914-2025.info" TargetMode="External"/><Relationship Id="rId2783" Type="http://schemas.openxmlformats.org/officeDocument/2006/relationships/hyperlink" Target="https://worldfood-istanbul.com/en/exhibitor-134943-2025.info" TargetMode="External"/><Relationship Id="rId2990" Type="http://schemas.openxmlformats.org/officeDocument/2006/relationships/hyperlink" Target="https://worldfood-istanbul.com/en/exhibitor-134979-2025.info" TargetMode="External"/><Relationship Id="rId3627" Type="http://schemas.openxmlformats.org/officeDocument/2006/relationships/hyperlink" Target="https://worldfood-istanbul.com/en/exhibitor-135092-2025.info" TargetMode="External"/><Relationship Id="rId3834" Type="http://schemas.openxmlformats.org/officeDocument/2006/relationships/hyperlink" Target="https://worldfood-istanbul.com/en/exhibitor-135125-2025.info" TargetMode="External"/><Relationship Id="rId548" Type="http://schemas.openxmlformats.org/officeDocument/2006/relationships/hyperlink" Target="https://worldfood-istanbul.com/en/exhibitor-249598-2025.info" TargetMode="External"/><Relationship Id="rId755" Type="http://schemas.openxmlformats.org/officeDocument/2006/relationships/hyperlink" Target="https://worldfood-istanbul.com/en/exhibitor-134660-2025.info" TargetMode="External"/><Relationship Id="rId962" Type="http://schemas.openxmlformats.org/officeDocument/2006/relationships/hyperlink" Target="https://worldfood-istanbul.com/en/exhibitor-249588-2025.info" TargetMode="External"/><Relationship Id="rId1178" Type="http://schemas.openxmlformats.org/officeDocument/2006/relationships/hyperlink" Target="https://worldfood-istanbul.com/en/exhibitor-134722-2025.info" TargetMode="External"/><Relationship Id="rId1385" Type="http://schemas.openxmlformats.org/officeDocument/2006/relationships/hyperlink" Target="https://worldfood-istanbul.com/en/exhibitor-266155-2025.info" TargetMode="External"/><Relationship Id="rId1592" Type="http://schemas.openxmlformats.org/officeDocument/2006/relationships/hyperlink" Target="https://worldfood-istanbul.com/en/exhibitor-268587-2025.info" TargetMode="External"/><Relationship Id="rId2229" Type="http://schemas.openxmlformats.org/officeDocument/2006/relationships/hyperlink" Target="https://worldfood-istanbul.com/en/exhibitor-275187-2025.info" TargetMode="External"/><Relationship Id="rId2436" Type="http://schemas.openxmlformats.org/officeDocument/2006/relationships/hyperlink" Target="https://worldfood-istanbul.com/en/exhibitor-134897-2025.info" TargetMode="External"/><Relationship Id="rId2643" Type="http://schemas.openxmlformats.org/officeDocument/2006/relationships/hyperlink" Target="https://worldfood-istanbul.com/en/exhibitor-249618-2025.info" TargetMode="External"/><Relationship Id="rId2850" Type="http://schemas.openxmlformats.org/officeDocument/2006/relationships/hyperlink" Target="https://worldfood-istanbul.com/en/exhibitor-268311-2025.info" TargetMode="External"/><Relationship Id="rId91" Type="http://schemas.openxmlformats.org/officeDocument/2006/relationships/hyperlink" Target="https://worldfood-istanbul.com/en/exhibitor-268579-2025.info" TargetMode="External"/><Relationship Id="rId408" Type="http://schemas.openxmlformats.org/officeDocument/2006/relationships/hyperlink" Target="https://worldfood-istanbul.com/en/exhibitor-134604-2025.info" TargetMode="External"/><Relationship Id="rId615" Type="http://schemas.openxmlformats.org/officeDocument/2006/relationships/hyperlink" Target="https://worldfood-istanbul.com/en/exhibitor-134641-2025.info" TargetMode="External"/><Relationship Id="rId822" Type="http://schemas.openxmlformats.org/officeDocument/2006/relationships/hyperlink" Target="https://worldfood-istanbul.com/en/exhibitor-266545-2025.info" TargetMode="External"/><Relationship Id="rId1038" Type="http://schemas.openxmlformats.org/officeDocument/2006/relationships/hyperlink" Target="https://worldfood-istanbul.com/en/exhibitor-144050-2025.info" TargetMode="External"/><Relationship Id="rId1245" Type="http://schemas.openxmlformats.org/officeDocument/2006/relationships/hyperlink" Target="https://worldfood-istanbul.com/en/exhibitor-271550-2025.info" TargetMode="External"/><Relationship Id="rId1452" Type="http://schemas.openxmlformats.org/officeDocument/2006/relationships/hyperlink" Target="https://worldfood-istanbul.com/en/exhibitor-134755-2025.info" TargetMode="External"/><Relationship Id="rId2503" Type="http://schemas.openxmlformats.org/officeDocument/2006/relationships/hyperlink" Target="https://worldfood-istanbul.com/en/exhibitor-143668-2025.info" TargetMode="External"/><Relationship Id="rId3901" Type="http://schemas.openxmlformats.org/officeDocument/2006/relationships/hyperlink" Target="https://worldfood-istanbul.com/en/exhibitor-268395-2025.info" TargetMode="External"/><Relationship Id="rId1105" Type="http://schemas.openxmlformats.org/officeDocument/2006/relationships/hyperlink" Target="https://worldfood-istanbul.com/en/exhibitor-249578-2025.info" TargetMode="External"/><Relationship Id="rId1312" Type="http://schemas.openxmlformats.org/officeDocument/2006/relationships/hyperlink" Target="https://worldfood-istanbul.com/en/exhibitor-266542-2025.info" TargetMode="External"/><Relationship Id="rId2710" Type="http://schemas.openxmlformats.org/officeDocument/2006/relationships/hyperlink" Target="https://worldfood-istanbul.com/en/exhibitor-268751-2025.info" TargetMode="External"/><Relationship Id="rId4468" Type="http://schemas.openxmlformats.org/officeDocument/2006/relationships/hyperlink" Target="https://worldfood-istanbul.com/en/exhibitor-249617-2025.info" TargetMode="External"/><Relationship Id="rId3277" Type="http://schemas.openxmlformats.org/officeDocument/2006/relationships/hyperlink" Target="https://worldfood-istanbul.com/en/exhibitor-249690-2025.info" TargetMode="External"/><Relationship Id="rId4675" Type="http://schemas.openxmlformats.org/officeDocument/2006/relationships/hyperlink" Target="https://worldfood-istanbul.com/en/exhibitor-269510-2025.info" TargetMode="External"/><Relationship Id="rId4882" Type="http://schemas.openxmlformats.org/officeDocument/2006/relationships/hyperlink" Target="https://worldfood-istanbul.com/en/exhibitor-272450-2025.info" TargetMode="External"/><Relationship Id="rId198" Type="http://schemas.openxmlformats.org/officeDocument/2006/relationships/hyperlink" Target="https://worldfood-istanbul.com/en/exhibitor-250944-2025.info" TargetMode="External"/><Relationship Id="rId2086" Type="http://schemas.openxmlformats.org/officeDocument/2006/relationships/hyperlink" Target="https://worldfood-istanbul.com/en/exhibitor-145017-2025.info" TargetMode="External"/><Relationship Id="rId3484" Type="http://schemas.openxmlformats.org/officeDocument/2006/relationships/hyperlink" Target="https://worldfood-istanbul.com/en/exhibitor-135066-2025.info" TargetMode="External"/><Relationship Id="rId3691" Type="http://schemas.openxmlformats.org/officeDocument/2006/relationships/hyperlink" Target="https://worldfood-istanbul.com/en/exhibitor-135104-2025.info" TargetMode="External"/><Relationship Id="rId4328" Type="http://schemas.openxmlformats.org/officeDocument/2006/relationships/hyperlink" Target="https://worldfood-istanbul.com/en/exhibitor-266494-2025.info" TargetMode="External"/><Relationship Id="rId4535" Type="http://schemas.openxmlformats.org/officeDocument/2006/relationships/hyperlink" Target="https://worldfood-istanbul.com/en/exhibitor-249716-2025.info" TargetMode="External"/><Relationship Id="rId4742" Type="http://schemas.openxmlformats.org/officeDocument/2006/relationships/hyperlink" Target="https://worldfood-istanbul.com/en/exhibitor-249652-2025.info" TargetMode="External"/><Relationship Id="rId2293" Type="http://schemas.openxmlformats.org/officeDocument/2006/relationships/hyperlink" Target="https://worldfood-istanbul.com/en/exhibitor-267203-2025.info" TargetMode="External"/><Relationship Id="rId3137" Type="http://schemas.openxmlformats.org/officeDocument/2006/relationships/hyperlink" Target="https://worldfood-istanbul.com/en/exhibitor-249806-2025.info" TargetMode="External"/><Relationship Id="rId3344" Type="http://schemas.openxmlformats.org/officeDocument/2006/relationships/hyperlink" Target="https://worldfood-istanbul.com/en/exhibitor-134991-2025.info" TargetMode="External"/><Relationship Id="rId3551" Type="http://schemas.openxmlformats.org/officeDocument/2006/relationships/hyperlink" Target="https://worldfood-istanbul.com/en/exhibitor-135078-2025.info" TargetMode="External"/><Relationship Id="rId4602" Type="http://schemas.openxmlformats.org/officeDocument/2006/relationships/hyperlink" Target="https://worldfood-istanbul.com/en/exhibitor-135234-2025.info" TargetMode="External"/><Relationship Id="rId265" Type="http://schemas.openxmlformats.org/officeDocument/2006/relationships/hyperlink" Target="https://worldfood-istanbul.com/en/exhibitor-278812-2025.info" TargetMode="External"/><Relationship Id="rId472" Type="http://schemas.openxmlformats.org/officeDocument/2006/relationships/hyperlink" Target="https://worldfood-istanbul.com/en/exhibitor-134617-2025.info" TargetMode="External"/><Relationship Id="rId2153" Type="http://schemas.openxmlformats.org/officeDocument/2006/relationships/hyperlink" Target="https://worldfood-istanbul.com/en/exhibitor-134863-2025.info" TargetMode="External"/><Relationship Id="rId2360" Type="http://schemas.openxmlformats.org/officeDocument/2006/relationships/hyperlink" Target="https://worldfood-istanbul.com/en/exhibitor-134885-2025.info" TargetMode="External"/><Relationship Id="rId3204" Type="http://schemas.openxmlformats.org/officeDocument/2006/relationships/hyperlink" Target="https://worldfood-istanbul.com/en/exhibitor-276243-2025.info" TargetMode="External"/><Relationship Id="rId3411" Type="http://schemas.openxmlformats.org/officeDocument/2006/relationships/hyperlink" Target="https://worldfood-istanbul.com/en/exhibitor-266040-2025.info" TargetMode="External"/><Relationship Id="rId125" Type="http://schemas.openxmlformats.org/officeDocument/2006/relationships/hyperlink" Target="https://worldfood-istanbul.com/en/exhibitor-146690-2025.info" TargetMode="External"/><Relationship Id="rId332" Type="http://schemas.openxmlformats.org/officeDocument/2006/relationships/hyperlink" Target="https://worldfood-istanbul.com/en/exhibitor-134587-2025.info" TargetMode="External"/><Relationship Id="rId2013" Type="http://schemas.openxmlformats.org/officeDocument/2006/relationships/hyperlink" Target="https://worldfood-istanbul.com/en/exhibitor-268358-2025.info" TargetMode="External"/><Relationship Id="rId2220" Type="http://schemas.openxmlformats.org/officeDocument/2006/relationships/hyperlink" Target="https://worldfood-istanbul.com/en/exhibitor-134872-2025.info" TargetMode="External"/><Relationship Id="rId5169" Type="http://schemas.openxmlformats.org/officeDocument/2006/relationships/hyperlink" Target="https://worldfood-istanbul.com/en/exhibitor-267794-2025.info" TargetMode="External"/><Relationship Id="rId4185" Type="http://schemas.openxmlformats.org/officeDocument/2006/relationships/hyperlink" Target="https://worldfood-istanbul.com/en/exhibitor-249620-2025.info" TargetMode="External"/><Relationship Id="rId4392" Type="http://schemas.openxmlformats.org/officeDocument/2006/relationships/hyperlink" Target="https://worldfood-istanbul.com/en/exhibitor-268366-2025.info" TargetMode="External"/><Relationship Id="rId5029" Type="http://schemas.openxmlformats.org/officeDocument/2006/relationships/hyperlink" Target="https://worldfood-istanbul.com/en/exhibitor-143530-2025.info" TargetMode="External"/><Relationship Id="rId5236" Type="http://schemas.openxmlformats.org/officeDocument/2006/relationships/hyperlink" Target="https://worldfood-istanbul.com/en/exhibitor-135314-2025.info" TargetMode="External"/><Relationship Id="rId1779" Type="http://schemas.openxmlformats.org/officeDocument/2006/relationships/hyperlink" Target="https://worldfood-istanbul.com/en/exhibitor-134548-2025.info" TargetMode="External"/><Relationship Id="rId1986" Type="http://schemas.openxmlformats.org/officeDocument/2006/relationships/hyperlink" Target="https://worldfood-istanbul.com/en/exhibitor-134844-2025.info" TargetMode="External"/><Relationship Id="rId4045" Type="http://schemas.openxmlformats.org/officeDocument/2006/relationships/hyperlink" Target="https://worldfood-istanbul.com/en/exhibitor-4230-2025.info" TargetMode="External"/><Relationship Id="rId4252" Type="http://schemas.openxmlformats.org/officeDocument/2006/relationships/hyperlink" Target="https://worldfood-istanbul.com/en/exhibitor-249753-2025.info" TargetMode="External"/><Relationship Id="rId1639" Type="http://schemas.openxmlformats.org/officeDocument/2006/relationships/hyperlink" Target="https://worldfood-istanbul.com/en/exhibitor-249762-2025.info" TargetMode="External"/><Relationship Id="rId1846" Type="http://schemas.openxmlformats.org/officeDocument/2006/relationships/hyperlink" Target="https://worldfood-istanbul.com/en/exhibitor-270690-2025.info" TargetMode="External"/><Relationship Id="rId3061" Type="http://schemas.openxmlformats.org/officeDocument/2006/relationships/hyperlink" Target="https://worldfood-istanbul.com/en/exhibitor-249780-2025.info" TargetMode="External"/><Relationship Id="rId5303" Type="http://schemas.openxmlformats.org/officeDocument/2006/relationships/hyperlink" Target="https://worldfood-istanbul.com/en/exhibitor-135324-2025.info" TargetMode="External"/><Relationship Id="rId1706" Type="http://schemas.openxmlformats.org/officeDocument/2006/relationships/hyperlink" Target="https://worldfood-istanbul.com/en/exhibitor-269973-2025.info" TargetMode="External"/><Relationship Id="rId1913" Type="http://schemas.openxmlformats.org/officeDocument/2006/relationships/hyperlink" Target="https://worldfood-istanbul.com/en/exhibitor-134835-2025.info" TargetMode="External"/><Relationship Id="rId4112" Type="http://schemas.openxmlformats.org/officeDocument/2006/relationships/hyperlink" Target="https://worldfood-istanbul.com/en/exhibitor-249640-2025.info" TargetMode="External"/><Relationship Id="rId3878" Type="http://schemas.openxmlformats.org/officeDocument/2006/relationships/hyperlink" Target="https://worldfood-istanbul.com/en/exhibitor-268354-2025.info" TargetMode="External"/><Relationship Id="rId4929" Type="http://schemas.openxmlformats.org/officeDocument/2006/relationships/hyperlink" Target="https://worldfood-istanbul.com/en/exhibitor-249621-2025.info" TargetMode="External"/><Relationship Id="rId799" Type="http://schemas.openxmlformats.org/officeDocument/2006/relationships/hyperlink" Target="https://worldfood-istanbul.com/en/exhibitor-134663-2025.info" TargetMode="External"/><Relationship Id="rId2687" Type="http://schemas.openxmlformats.org/officeDocument/2006/relationships/hyperlink" Target="https://worldfood-istanbul.com/en/exhibitor-143750-2025.info" TargetMode="External"/><Relationship Id="rId2894" Type="http://schemas.openxmlformats.org/officeDocument/2006/relationships/hyperlink" Target="https://worldfood-istanbul.com/en/exhibitor-143332-2025.info" TargetMode="External"/><Relationship Id="rId3738" Type="http://schemas.openxmlformats.org/officeDocument/2006/relationships/hyperlink" Target="https://worldfood-istanbul.com/en/exhibitor-143315-2025.info" TargetMode="External"/><Relationship Id="rId5093" Type="http://schemas.openxmlformats.org/officeDocument/2006/relationships/hyperlink" Target="https://worldfood-istanbul.com/en/exhibitor-266043-2025.info" TargetMode="External"/><Relationship Id="rId659" Type="http://schemas.openxmlformats.org/officeDocument/2006/relationships/hyperlink" Target="https://worldfood-istanbul.com/en/exhibitor-134649-2025.info" TargetMode="External"/><Relationship Id="rId866" Type="http://schemas.openxmlformats.org/officeDocument/2006/relationships/hyperlink" Target="https://worldfood-istanbul.com/en/exhibitor-134676-2025.info" TargetMode="External"/><Relationship Id="rId1289" Type="http://schemas.openxmlformats.org/officeDocument/2006/relationships/hyperlink" Target="https://worldfood-istanbul.com/en/exhibitor-266480-2025.info" TargetMode="External"/><Relationship Id="rId1496" Type="http://schemas.openxmlformats.org/officeDocument/2006/relationships/hyperlink" Target="https://worldfood-istanbul.com/en/exhibitor-147975-2025.info" TargetMode="External"/><Relationship Id="rId2547" Type="http://schemas.openxmlformats.org/officeDocument/2006/relationships/hyperlink" Target="https://worldfood-istanbul.com/en/exhibitor-266456-2025.info" TargetMode="External"/><Relationship Id="rId3945" Type="http://schemas.openxmlformats.org/officeDocument/2006/relationships/hyperlink" Target="https://worldfood-istanbul.com/en/exhibitor-266543-2025.info" TargetMode="External"/><Relationship Id="rId5160" Type="http://schemas.openxmlformats.org/officeDocument/2006/relationships/hyperlink" Target="https://worldfood-istanbul.com/en/exhibitor-143893-2025.info" TargetMode="External"/><Relationship Id="rId519" Type="http://schemas.openxmlformats.org/officeDocument/2006/relationships/hyperlink" Target="https://worldfood-istanbul.com/en/exhibitor-278813-2025.info" TargetMode="External"/><Relationship Id="rId1149" Type="http://schemas.openxmlformats.org/officeDocument/2006/relationships/hyperlink" Target="https://worldfood-istanbul.com/en/exhibitor-267926-2025.info" TargetMode="External"/><Relationship Id="rId1356" Type="http://schemas.openxmlformats.org/officeDocument/2006/relationships/hyperlink" Target="https://worldfood-istanbul.com/en/exhibitor-266473-2025.info" TargetMode="External"/><Relationship Id="rId2754" Type="http://schemas.openxmlformats.org/officeDocument/2006/relationships/hyperlink" Target="https://worldfood-istanbul.com/en/exhibitor-249676-2025.info" TargetMode="External"/><Relationship Id="rId2961" Type="http://schemas.openxmlformats.org/officeDocument/2006/relationships/hyperlink" Target="https://worldfood-istanbul.com/en/exhibitor-134972-2025.info" TargetMode="External"/><Relationship Id="rId3805" Type="http://schemas.openxmlformats.org/officeDocument/2006/relationships/hyperlink" Target="https://worldfood-istanbul.com/en/exhibitor-132334-2025.info" TargetMode="External"/><Relationship Id="rId5020" Type="http://schemas.openxmlformats.org/officeDocument/2006/relationships/hyperlink" Target="https://worldfood-istanbul.com/en/exhibitor-268596-2025.info" TargetMode="External"/><Relationship Id="rId726" Type="http://schemas.openxmlformats.org/officeDocument/2006/relationships/hyperlink" Target="https://worldfood-istanbul.com/en/exhibitor-134769-2025.info" TargetMode="External"/><Relationship Id="rId933" Type="http://schemas.openxmlformats.org/officeDocument/2006/relationships/hyperlink" Target="https://worldfood-istanbul.com/en/exhibitor-249581-2025.info" TargetMode="External"/><Relationship Id="rId1009" Type="http://schemas.openxmlformats.org/officeDocument/2006/relationships/hyperlink" Target="https://worldfood-istanbul.com/en/exhibitor-143475-2025.info" TargetMode="External"/><Relationship Id="rId1563" Type="http://schemas.openxmlformats.org/officeDocument/2006/relationships/hyperlink" Target="https://worldfood-istanbul.com/en/exhibitor-134776-2025.info" TargetMode="External"/><Relationship Id="rId1770" Type="http://schemas.openxmlformats.org/officeDocument/2006/relationships/hyperlink" Target="https://worldfood-istanbul.com/en/exhibitor-134817-2025.info" TargetMode="External"/><Relationship Id="rId2407" Type="http://schemas.openxmlformats.org/officeDocument/2006/relationships/hyperlink" Target="https://worldfood-istanbul.com/en/exhibitor-249768-2025.info" TargetMode="External"/><Relationship Id="rId2614" Type="http://schemas.openxmlformats.org/officeDocument/2006/relationships/hyperlink" Target="https://worldfood-istanbul.com/en/exhibitor-134905-2025.info" TargetMode="External"/><Relationship Id="rId2821" Type="http://schemas.openxmlformats.org/officeDocument/2006/relationships/hyperlink" Target="https://worldfood-istanbul.com/en/exhibitor-270411-2025.info" TargetMode="External"/><Relationship Id="rId62" Type="http://schemas.openxmlformats.org/officeDocument/2006/relationships/hyperlink" Target="https://worldfood-istanbul.com/en/exhibitor-249628-2025.info" TargetMode="External"/><Relationship Id="rId1216" Type="http://schemas.openxmlformats.org/officeDocument/2006/relationships/hyperlink" Target="https://worldfood-istanbul.com/en/exhibitor-266037-2025.info" TargetMode="External"/><Relationship Id="rId1423" Type="http://schemas.openxmlformats.org/officeDocument/2006/relationships/hyperlink" Target="https://worldfood-istanbul.com/en/exhibitor-134749-2025.info" TargetMode="External"/><Relationship Id="rId1630" Type="http://schemas.openxmlformats.org/officeDocument/2006/relationships/hyperlink" Target="https://worldfood-istanbul.com/en/exhibitor-249637-2025.info" TargetMode="External"/><Relationship Id="rId4579" Type="http://schemas.openxmlformats.org/officeDocument/2006/relationships/hyperlink" Target="https://worldfood-istanbul.com/en/exhibitor-135230-2025.info" TargetMode="External"/><Relationship Id="rId4786" Type="http://schemas.openxmlformats.org/officeDocument/2006/relationships/hyperlink" Target="https://worldfood-istanbul.com/en/exhibitor-135263-2025.info" TargetMode="External"/><Relationship Id="rId4993" Type="http://schemas.openxmlformats.org/officeDocument/2006/relationships/hyperlink" Target="https://worldfood-istanbul.com/en/exhibitor-268357-2025.info" TargetMode="External"/><Relationship Id="rId3388" Type="http://schemas.openxmlformats.org/officeDocument/2006/relationships/hyperlink" Target="https://worldfood-istanbul.com/en/exhibitor-135050-2025.info" TargetMode="External"/><Relationship Id="rId3595" Type="http://schemas.openxmlformats.org/officeDocument/2006/relationships/hyperlink" Target="https://worldfood-istanbul.com/en/exhibitor-252581-2025.info" TargetMode="External"/><Relationship Id="rId4439" Type="http://schemas.openxmlformats.org/officeDocument/2006/relationships/hyperlink" Target="https://worldfood-istanbul.com/en/exhibitor-268356-2025.info" TargetMode="External"/><Relationship Id="rId4646" Type="http://schemas.openxmlformats.org/officeDocument/2006/relationships/hyperlink" Target="https://worldfood-istanbul.com/en/exhibitor-249639-2025.info" TargetMode="External"/><Relationship Id="rId4853" Type="http://schemas.openxmlformats.org/officeDocument/2006/relationships/hyperlink" Target="https://worldfood-istanbul.com/en/exhibitor-249767-2025.info" TargetMode="External"/><Relationship Id="rId2197" Type="http://schemas.openxmlformats.org/officeDocument/2006/relationships/hyperlink" Target="https://worldfood-istanbul.com/en/exhibitor-249774-2025.info" TargetMode="External"/><Relationship Id="rId3248" Type="http://schemas.openxmlformats.org/officeDocument/2006/relationships/hyperlink" Target="https://worldfood-istanbul.com/en/exhibitor-146714-2025.info" TargetMode="External"/><Relationship Id="rId3455" Type="http://schemas.openxmlformats.org/officeDocument/2006/relationships/hyperlink" Target="https://worldfood-istanbul.com/en/exhibitor-135062-2025.info" TargetMode="External"/><Relationship Id="rId3662" Type="http://schemas.openxmlformats.org/officeDocument/2006/relationships/hyperlink" Target="https://worldfood-istanbul.com/en/exhibitor-249698-2025.info" TargetMode="External"/><Relationship Id="rId4506" Type="http://schemas.openxmlformats.org/officeDocument/2006/relationships/hyperlink" Target="https://worldfood-istanbul.com/en/exhibitor-135217-2025.info" TargetMode="External"/><Relationship Id="rId4713" Type="http://schemas.openxmlformats.org/officeDocument/2006/relationships/hyperlink" Target="https://worldfood-istanbul.com/en/exhibitor-268363-2025.info" TargetMode="External"/><Relationship Id="rId169" Type="http://schemas.openxmlformats.org/officeDocument/2006/relationships/hyperlink" Target="https://worldfood-istanbul.com/en/exhibitor-134562-2025.info" TargetMode="External"/><Relationship Id="rId376" Type="http://schemas.openxmlformats.org/officeDocument/2006/relationships/hyperlink" Target="https://worldfood-istanbul.com/en/exhibitor-249814-2025.info" TargetMode="External"/><Relationship Id="rId583" Type="http://schemas.openxmlformats.org/officeDocument/2006/relationships/hyperlink" Target="https://worldfood-istanbul.com/en/exhibitor-249759-2025.info" TargetMode="External"/><Relationship Id="rId790" Type="http://schemas.openxmlformats.org/officeDocument/2006/relationships/hyperlink" Target="https://worldfood-istanbul.com/en/exhibitor-267863-2025.info" TargetMode="External"/><Relationship Id="rId2057" Type="http://schemas.openxmlformats.org/officeDocument/2006/relationships/hyperlink" Target="https://worldfood-istanbul.com/en/exhibitor-146455-2025.info" TargetMode="External"/><Relationship Id="rId2264" Type="http://schemas.openxmlformats.org/officeDocument/2006/relationships/hyperlink" Target="https://worldfood-istanbul.com/en/exhibitor-143743-2025.info" TargetMode="External"/><Relationship Id="rId2471" Type="http://schemas.openxmlformats.org/officeDocument/2006/relationships/hyperlink" Target="https://worldfood-istanbul.com/en/exhibitor-147942-2025.info" TargetMode="External"/><Relationship Id="rId3108" Type="http://schemas.openxmlformats.org/officeDocument/2006/relationships/hyperlink" Target="https://worldfood-istanbul.com/en/exhibitor-266459-2025.info" TargetMode="External"/><Relationship Id="rId3315" Type="http://schemas.openxmlformats.org/officeDocument/2006/relationships/hyperlink" Target="https://worldfood-istanbul.com/en/exhibitor-281167-2025.info" TargetMode="External"/><Relationship Id="rId3522" Type="http://schemas.openxmlformats.org/officeDocument/2006/relationships/hyperlink" Target="https://worldfood-istanbul.com/en/exhibitor-249605-2025.info" TargetMode="External"/><Relationship Id="rId4920" Type="http://schemas.openxmlformats.org/officeDocument/2006/relationships/hyperlink" Target="https://worldfood-istanbul.com/en/exhibitor-135284-2025.info" TargetMode="External"/><Relationship Id="rId236" Type="http://schemas.openxmlformats.org/officeDocument/2006/relationships/hyperlink" Target="https://worldfood-istanbul.com/en/exhibitor-267558-2025.info" TargetMode="External"/><Relationship Id="rId443" Type="http://schemas.openxmlformats.org/officeDocument/2006/relationships/hyperlink" Target="https://worldfood-istanbul.com/en/exhibitor-271628-2025.info" TargetMode="External"/><Relationship Id="rId650" Type="http://schemas.openxmlformats.org/officeDocument/2006/relationships/hyperlink" Target="https://worldfood-istanbul.com/en/exhibitor-134645-2025.info" TargetMode="External"/><Relationship Id="rId1073" Type="http://schemas.openxmlformats.org/officeDocument/2006/relationships/hyperlink" Target="https://worldfood-istanbul.com/en/exhibitor-266041-2025.info" TargetMode="External"/><Relationship Id="rId1280" Type="http://schemas.openxmlformats.org/officeDocument/2006/relationships/hyperlink" Target="https://worldfood-istanbul.com/en/exhibitor-269966-2025.info" TargetMode="External"/><Relationship Id="rId2124" Type="http://schemas.openxmlformats.org/officeDocument/2006/relationships/hyperlink" Target="https://worldfood-istanbul.com/en/exhibitor-249664-2025.info" TargetMode="External"/><Relationship Id="rId2331" Type="http://schemas.openxmlformats.org/officeDocument/2006/relationships/hyperlink" Target="https://worldfood-istanbul.com/en/exhibitor-266455-2025.info" TargetMode="External"/><Relationship Id="rId303" Type="http://schemas.openxmlformats.org/officeDocument/2006/relationships/hyperlink" Target="https://worldfood-istanbul.com/en/exhibitor-134581-2025.info" TargetMode="External"/><Relationship Id="rId1140" Type="http://schemas.openxmlformats.org/officeDocument/2006/relationships/hyperlink" Target="https://worldfood-istanbul.com/en/exhibitor-134716-2025.info" TargetMode="External"/><Relationship Id="rId4089" Type="http://schemas.openxmlformats.org/officeDocument/2006/relationships/hyperlink" Target="https://worldfood-istanbul.com/en/exhibitor-135158-2025.info" TargetMode="External"/><Relationship Id="rId4296" Type="http://schemas.openxmlformats.org/officeDocument/2006/relationships/hyperlink" Target="https://worldfood-istanbul.com/en/exhibitor-266530-2025.info" TargetMode="External"/><Relationship Id="rId510" Type="http://schemas.openxmlformats.org/officeDocument/2006/relationships/hyperlink" Target="https://worldfood-istanbul.com/en/exhibitor-249758-2025.info" TargetMode="External"/><Relationship Id="rId5347" Type="http://schemas.openxmlformats.org/officeDocument/2006/relationships/hyperlink" Target="https://worldfood-istanbul.com/en/exhibitor-266511-2025.info" TargetMode="External"/><Relationship Id="rId1000" Type="http://schemas.openxmlformats.org/officeDocument/2006/relationships/hyperlink" Target="https://worldfood-istanbul.com/en/exhibitor-134631-2025.info" TargetMode="External"/><Relationship Id="rId1957" Type="http://schemas.openxmlformats.org/officeDocument/2006/relationships/hyperlink" Target="https://worldfood-istanbul.com/en/exhibitor-134841-2025.info" TargetMode="External"/><Relationship Id="rId4156" Type="http://schemas.openxmlformats.org/officeDocument/2006/relationships/hyperlink" Target="https://worldfood-istanbul.com/en/exhibitor-135173-2025.info" TargetMode="External"/><Relationship Id="rId4363" Type="http://schemas.openxmlformats.org/officeDocument/2006/relationships/hyperlink" Target="https://worldfood-istanbul.com/en/exhibitor-268435-2025.info" TargetMode="External"/><Relationship Id="rId4570" Type="http://schemas.openxmlformats.org/officeDocument/2006/relationships/hyperlink" Target="https://worldfood-istanbul.com/en/exhibitor-135227-2025.info" TargetMode="External"/><Relationship Id="rId5207" Type="http://schemas.openxmlformats.org/officeDocument/2006/relationships/hyperlink" Target="https://worldfood-istanbul.com/en/exhibitor-135311-2025.info" TargetMode="External"/><Relationship Id="rId1817" Type="http://schemas.openxmlformats.org/officeDocument/2006/relationships/hyperlink" Target="https://worldfood-istanbul.com/en/exhibitor-267865-2025.info" TargetMode="External"/><Relationship Id="rId3172" Type="http://schemas.openxmlformats.org/officeDocument/2006/relationships/hyperlink" Target="https://worldfood-istanbul.com/en/exhibitor-135005-2025.info" TargetMode="External"/><Relationship Id="rId4016" Type="http://schemas.openxmlformats.org/officeDocument/2006/relationships/hyperlink" Target="https://worldfood-istanbul.com/en/exhibitor-249793-2025.info" TargetMode="External"/><Relationship Id="rId4223" Type="http://schemas.openxmlformats.org/officeDocument/2006/relationships/hyperlink" Target="https://worldfood-istanbul.com/en/exhibitor-249810-2025.info" TargetMode="External"/><Relationship Id="rId4430" Type="http://schemas.openxmlformats.org/officeDocument/2006/relationships/hyperlink" Target="https://worldfood-istanbul.com/en/exhibitor-271294-2025.info" TargetMode="External"/><Relationship Id="rId3032" Type="http://schemas.openxmlformats.org/officeDocument/2006/relationships/hyperlink" Target="https://worldfood-istanbul.com/en/exhibitor-134984-2025.info" TargetMode="External"/><Relationship Id="rId160" Type="http://schemas.openxmlformats.org/officeDocument/2006/relationships/hyperlink" Target="https://worldfood-istanbul.com/en/exhibitor-249730-2025.info" TargetMode="External"/><Relationship Id="rId3989" Type="http://schemas.openxmlformats.org/officeDocument/2006/relationships/hyperlink" Target="https://worldfood-istanbul.com/en/exhibitor-135146-2025.info" TargetMode="External"/><Relationship Id="rId2798" Type="http://schemas.openxmlformats.org/officeDocument/2006/relationships/hyperlink" Target="https://worldfood-istanbul.com/en/exhibitor-147631-2025.info" TargetMode="External"/><Relationship Id="rId3849" Type="http://schemas.openxmlformats.org/officeDocument/2006/relationships/hyperlink" Target="https://worldfood-istanbul.com/en/exhibitor-249740-2025.info" TargetMode="External"/><Relationship Id="rId5064" Type="http://schemas.openxmlformats.org/officeDocument/2006/relationships/hyperlink" Target="https://worldfood-istanbul.com/en/exhibitor-135307-2025.info" TargetMode="External"/><Relationship Id="rId5271" Type="http://schemas.openxmlformats.org/officeDocument/2006/relationships/hyperlink" Target="https://worldfood-istanbul.com/en/exhibitor-268780-2025.info" TargetMode="External"/><Relationship Id="rId977" Type="http://schemas.openxmlformats.org/officeDocument/2006/relationships/hyperlink" Target="https://worldfood-istanbul.com/en/exhibitor-249583-2025.info" TargetMode="External"/><Relationship Id="rId2658" Type="http://schemas.openxmlformats.org/officeDocument/2006/relationships/hyperlink" Target="https://worldfood-istanbul.com/en/exhibitor-265812-2025.info" TargetMode="External"/><Relationship Id="rId2865" Type="http://schemas.openxmlformats.org/officeDocument/2006/relationships/hyperlink" Target="https://worldfood-istanbul.com/en/exhibitor-144871-2025.info" TargetMode="External"/><Relationship Id="rId3709" Type="http://schemas.openxmlformats.org/officeDocument/2006/relationships/hyperlink" Target="https://worldfood-istanbul.com/en/exhibitor-249738-2025.info" TargetMode="External"/><Relationship Id="rId3916" Type="http://schemas.openxmlformats.org/officeDocument/2006/relationships/hyperlink" Target="https://worldfood-istanbul.com/en/exhibitor-143895-2025.info" TargetMode="External"/><Relationship Id="rId4080" Type="http://schemas.openxmlformats.org/officeDocument/2006/relationships/hyperlink" Target="https://worldfood-istanbul.com/en/exhibitor-249804-2025.info" TargetMode="External"/><Relationship Id="rId837" Type="http://schemas.openxmlformats.org/officeDocument/2006/relationships/hyperlink" Target="https://worldfood-istanbul.com/en/exhibitor-268906-2025.info" TargetMode="External"/><Relationship Id="rId1467" Type="http://schemas.openxmlformats.org/officeDocument/2006/relationships/hyperlink" Target="https://worldfood-istanbul.com/en/exhibitor-134759-2025.info" TargetMode="External"/><Relationship Id="rId1674" Type="http://schemas.openxmlformats.org/officeDocument/2006/relationships/hyperlink" Target="https://worldfood-istanbul.com/en/exhibitor-249707-2025.info" TargetMode="External"/><Relationship Id="rId1881" Type="http://schemas.openxmlformats.org/officeDocument/2006/relationships/hyperlink" Target="https://worldfood-istanbul.com/en/exhibitor-134831-2025.info" TargetMode="External"/><Relationship Id="rId2518" Type="http://schemas.openxmlformats.org/officeDocument/2006/relationships/hyperlink" Target="https://worldfood-istanbul.com/en/exhibitor-266481-2025.info" TargetMode="External"/><Relationship Id="rId2725" Type="http://schemas.openxmlformats.org/officeDocument/2006/relationships/hyperlink" Target="https://worldfood-istanbul.com/en/exhibitor-272277-2025.info" TargetMode="External"/><Relationship Id="rId2932" Type="http://schemas.openxmlformats.org/officeDocument/2006/relationships/hyperlink" Target="https://worldfood-istanbul.com/en/exhibitor-134964-2025.info" TargetMode="External"/><Relationship Id="rId5131" Type="http://schemas.openxmlformats.org/officeDocument/2006/relationships/hyperlink" Target="https://worldfood-istanbul.com/en/exhibitor-144031-2025.info" TargetMode="External"/><Relationship Id="rId904" Type="http://schemas.openxmlformats.org/officeDocument/2006/relationships/hyperlink" Target="https://worldfood-istanbul.com/en/exhibitor-249856-2025.info" TargetMode="External"/><Relationship Id="rId1327" Type="http://schemas.openxmlformats.org/officeDocument/2006/relationships/hyperlink" Target="https://worldfood-istanbul.com/en/exhibitor-134736-2025.info" TargetMode="External"/><Relationship Id="rId1534" Type="http://schemas.openxmlformats.org/officeDocument/2006/relationships/hyperlink" Target="https://worldfood-istanbul.com/en/exhibitor-134877-2025.info" TargetMode="External"/><Relationship Id="rId1741" Type="http://schemas.openxmlformats.org/officeDocument/2006/relationships/hyperlink" Target="https://worldfood-istanbul.com/en/exhibitor-249696-2025.info" TargetMode="External"/><Relationship Id="rId4897" Type="http://schemas.openxmlformats.org/officeDocument/2006/relationships/hyperlink" Target="https://worldfood-istanbul.com/en/exhibitor-148114-2025.info" TargetMode="External"/><Relationship Id="rId33" Type="http://schemas.openxmlformats.org/officeDocument/2006/relationships/hyperlink" Target="https://worldfood-istanbul.com/en/exhibitor-254190-2025.info" TargetMode="External"/><Relationship Id="rId1601" Type="http://schemas.openxmlformats.org/officeDocument/2006/relationships/hyperlink" Target="https://worldfood-istanbul.com/en/exhibitor-134780-2025.info" TargetMode="External"/><Relationship Id="rId3499" Type="http://schemas.openxmlformats.org/officeDocument/2006/relationships/hyperlink" Target="https://worldfood-istanbul.com/en/exhibitor-267197-2025.info" TargetMode="External"/><Relationship Id="rId4757" Type="http://schemas.openxmlformats.org/officeDocument/2006/relationships/hyperlink" Target="https://worldfood-istanbul.com/en/exhibitor-135261-2025.info" TargetMode="External"/><Relationship Id="rId3359" Type="http://schemas.openxmlformats.org/officeDocument/2006/relationships/hyperlink" Target="https://worldfood-istanbul.com/en/exhibitor-249735-2025.info" TargetMode="External"/><Relationship Id="rId3566" Type="http://schemas.openxmlformats.org/officeDocument/2006/relationships/hyperlink" Target="https://worldfood-istanbul.com/en/exhibitor-250567-2025.info" TargetMode="External"/><Relationship Id="rId4964" Type="http://schemas.openxmlformats.org/officeDocument/2006/relationships/hyperlink" Target="https://worldfood-istanbul.com/en/exhibitor-146717-2025.info" TargetMode="External"/><Relationship Id="rId487" Type="http://schemas.openxmlformats.org/officeDocument/2006/relationships/hyperlink" Target="https://worldfood-istanbul.com/en/exhibitor-3604-2025.info" TargetMode="External"/><Relationship Id="rId694" Type="http://schemas.openxmlformats.org/officeDocument/2006/relationships/hyperlink" Target="https://worldfood-istanbul.com/en/exhibitor-274643-2025.info" TargetMode="External"/><Relationship Id="rId2168" Type="http://schemas.openxmlformats.org/officeDocument/2006/relationships/hyperlink" Target="https://worldfood-istanbul.com/en/exhibitor-251186-2025.info" TargetMode="External"/><Relationship Id="rId2375" Type="http://schemas.openxmlformats.org/officeDocument/2006/relationships/hyperlink" Target="https://worldfood-istanbul.com/en/exhibitor-267204-2025.info" TargetMode="External"/><Relationship Id="rId3219" Type="http://schemas.openxmlformats.org/officeDocument/2006/relationships/hyperlink" Target="https://worldfood-istanbul.com/en/exhibitor-274543-2025.info" TargetMode="External"/><Relationship Id="rId3773" Type="http://schemas.openxmlformats.org/officeDocument/2006/relationships/hyperlink" Target="https://worldfood-istanbul.com/en/exhibitor-135118-2025.info" TargetMode="External"/><Relationship Id="rId3980" Type="http://schemas.openxmlformats.org/officeDocument/2006/relationships/hyperlink" Target="https://worldfood-istanbul.com/en/exhibitor-270679-2025.info" TargetMode="External"/><Relationship Id="rId4617" Type="http://schemas.openxmlformats.org/officeDocument/2006/relationships/hyperlink" Target="https://worldfood-istanbul.com/en/exhibitor-135236-2025.info" TargetMode="External"/><Relationship Id="rId4824" Type="http://schemas.openxmlformats.org/officeDocument/2006/relationships/hyperlink" Target="https://worldfood-istanbul.com/en/exhibitor-145097-2025.info" TargetMode="External"/><Relationship Id="rId347" Type="http://schemas.openxmlformats.org/officeDocument/2006/relationships/hyperlink" Target="https://worldfood-istanbul.com/en/exhibitor-249878-2025.info" TargetMode="External"/><Relationship Id="rId1184" Type="http://schemas.openxmlformats.org/officeDocument/2006/relationships/hyperlink" Target="https://worldfood-istanbul.com/en/exhibitor-274677-2025.info" TargetMode="External"/><Relationship Id="rId2028" Type="http://schemas.openxmlformats.org/officeDocument/2006/relationships/hyperlink" Target="https://worldfood-istanbul.com/en/exhibitor-249777-2025.info" TargetMode="External"/><Relationship Id="rId2582" Type="http://schemas.openxmlformats.org/officeDocument/2006/relationships/hyperlink" Target="https://worldfood-istanbul.com/en/exhibitor-268291-2025.info" TargetMode="External"/><Relationship Id="rId3426" Type="http://schemas.openxmlformats.org/officeDocument/2006/relationships/hyperlink" Target="https://worldfood-istanbul.com/en/exhibitor-135057-2025.info" TargetMode="External"/><Relationship Id="rId3633" Type="http://schemas.openxmlformats.org/officeDocument/2006/relationships/hyperlink" Target="https://worldfood-istanbul.com/en/exhibitor-249646-2025.info" TargetMode="External"/><Relationship Id="rId3840" Type="http://schemas.openxmlformats.org/officeDocument/2006/relationships/hyperlink" Target="https://worldfood-istanbul.com/en/exhibitor-135128-2025.info" TargetMode="External"/><Relationship Id="rId554" Type="http://schemas.openxmlformats.org/officeDocument/2006/relationships/hyperlink" Target="https://worldfood-istanbul.com/en/exhibitor-249658-2025.info" TargetMode="External"/><Relationship Id="rId761" Type="http://schemas.openxmlformats.org/officeDocument/2006/relationships/hyperlink" Target="https://worldfood-istanbul.com/en/exhibitor-143712-2025.info" TargetMode="External"/><Relationship Id="rId1391" Type="http://schemas.openxmlformats.org/officeDocument/2006/relationships/hyperlink" Target="https://worldfood-istanbul.com/en/exhibitor-274672-2025.info" TargetMode="External"/><Relationship Id="rId2235" Type="http://schemas.openxmlformats.org/officeDocument/2006/relationships/hyperlink" Target="https://worldfood-istanbul.com/en/exhibitor-134874-2025.info" TargetMode="External"/><Relationship Id="rId2442" Type="http://schemas.openxmlformats.org/officeDocument/2006/relationships/hyperlink" Target="https://worldfood-istanbul.com/en/exhibitor-278837-2025.info" TargetMode="External"/><Relationship Id="rId3700" Type="http://schemas.openxmlformats.org/officeDocument/2006/relationships/hyperlink" Target="https://worldfood-istanbul.com/en/exhibitor-252661-2025.info" TargetMode="External"/><Relationship Id="rId207" Type="http://schemas.openxmlformats.org/officeDocument/2006/relationships/hyperlink" Target="https://worldfood-istanbul.com/en/exhibitor-134570-2025.info" TargetMode="External"/><Relationship Id="rId414" Type="http://schemas.openxmlformats.org/officeDocument/2006/relationships/hyperlink" Target="https://worldfood-istanbul.com/en/exhibitor-249760-2025.info" TargetMode="External"/><Relationship Id="rId621" Type="http://schemas.openxmlformats.org/officeDocument/2006/relationships/hyperlink" Target="https://worldfood-istanbul.com/en/exhibitor-143297-2025.info" TargetMode="External"/><Relationship Id="rId1044" Type="http://schemas.openxmlformats.org/officeDocument/2006/relationships/hyperlink" Target="https://worldfood-istanbul.com/en/exhibitor-265811-2025.info" TargetMode="External"/><Relationship Id="rId1251" Type="http://schemas.openxmlformats.org/officeDocument/2006/relationships/hyperlink" Target="https://worldfood-istanbul.com/en/exhibitor-249703-2025.info" TargetMode="External"/><Relationship Id="rId2302" Type="http://schemas.openxmlformats.org/officeDocument/2006/relationships/hyperlink" Target="https://worldfood-istanbul.com/en/exhibitor-134878-2025.info" TargetMode="External"/><Relationship Id="rId1111" Type="http://schemas.openxmlformats.org/officeDocument/2006/relationships/hyperlink" Target="https://worldfood-istanbul.com/en/exhibitor-134708-2025.info" TargetMode="External"/><Relationship Id="rId4267" Type="http://schemas.openxmlformats.org/officeDocument/2006/relationships/hyperlink" Target="https://worldfood-istanbul.com/en/exhibitor-135193-2025.info" TargetMode="External"/><Relationship Id="rId4474" Type="http://schemas.openxmlformats.org/officeDocument/2006/relationships/hyperlink" Target="https://worldfood-istanbul.com/en/exhibitor-268594-2025.info" TargetMode="External"/><Relationship Id="rId4681" Type="http://schemas.openxmlformats.org/officeDocument/2006/relationships/hyperlink" Target="https://worldfood-istanbul.com/en/exhibitor-135246-2025.info" TargetMode="External"/><Relationship Id="rId5318" Type="http://schemas.openxmlformats.org/officeDocument/2006/relationships/hyperlink" Target="https://worldfood-istanbul.com/en/exhibitor-266554-2025.info" TargetMode="External"/><Relationship Id="rId3076" Type="http://schemas.openxmlformats.org/officeDocument/2006/relationships/hyperlink" Target="https://worldfood-istanbul.com/en/exhibitor-143664-2025.info" TargetMode="External"/><Relationship Id="rId3283" Type="http://schemas.openxmlformats.org/officeDocument/2006/relationships/hyperlink" Target="https://worldfood-istanbul.com/en/exhibitor-268902-2025.info" TargetMode="External"/><Relationship Id="rId3490" Type="http://schemas.openxmlformats.org/officeDocument/2006/relationships/hyperlink" Target="https://worldfood-istanbul.com/en/exhibitor-266022-2025.info" TargetMode="External"/><Relationship Id="rId4127" Type="http://schemas.openxmlformats.org/officeDocument/2006/relationships/hyperlink" Target="https://worldfood-istanbul.com/en/exhibitor-266034-2025.info" TargetMode="External"/><Relationship Id="rId4334" Type="http://schemas.openxmlformats.org/officeDocument/2006/relationships/hyperlink" Target="https://worldfood-istanbul.com/en/exhibitor-266502-2025.info" TargetMode="External"/><Relationship Id="rId4541" Type="http://schemas.openxmlformats.org/officeDocument/2006/relationships/hyperlink" Target="https://worldfood-istanbul.com/en/exhibitor-249757-2025.info" TargetMode="External"/><Relationship Id="rId1928" Type="http://schemas.openxmlformats.org/officeDocument/2006/relationships/hyperlink" Target="https://worldfood-istanbul.com/en/exhibitor-266519-2025.info" TargetMode="External"/><Relationship Id="rId2092" Type="http://schemas.openxmlformats.org/officeDocument/2006/relationships/hyperlink" Target="https://worldfood-istanbul.com/en/exhibitor-135155-2025.info" TargetMode="External"/><Relationship Id="rId3143" Type="http://schemas.openxmlformats.org/officeDocument/2006/relationships/hyperlink" Target="https://worldfood-istanbul.com/en/exhibitor-135001-2025.info" TargetMode="External"/><Relationship Id="rId3350" Type="http://schemas.openxmlformats.org/officeDocument/2006/relationships/hyperlink" Target="https://worldfood-istanbul.com/en/exhibitor-249713-2025.info" TargetMode="External"/><Relationship Id="rId271" Type="http://schemas.openxmlformats.org/officeDocument/2006/relationships/hyperlink" Target="https://worldfood-istanbul.com/en/exhibitor-134575-2025.info" TargetMode="External"/><Relationship Id="rId3003" Type="http://schemas.openxmlformats.org/officeDocument/2006/relationships/hyperlink" Target="https://worldfood-istanbul.com/en/exhibitor-143311-2025.info" TargetMode="External"/><Relationship Id="rId4401" Type="http://schemas.openxmlformats.org/officeDocument/2006/relationships/hyperlink" Target="https://worldfood-istanbul.com/en/exhibitor-135204-2025.info" TargetMode="External"/><Relationship Id="rId131" Type="http://schemas.openxmlformats.org/officeDocument/2006/relationships/hyperlink" Target="https://worldfood-istanbul.com/en/exhibitor-274684-2025.info" TargetMode="External"/><Relationship Id="rId3210" Type="http://schemas.openxmlformats.org/officeDocument/2006/relationships/hyperlink" Target="https://worldfood-istanbul.com/en/exhibitor-265885-2025.info" TargetMode="External"/><Relationship Id="rId2769" Type="http://schemas.openxmlformats.org/officeDocument/2006/relationships/hyperlink" Target="https://worldfood-istanbul.com/en/exhibitor-249742-2025.info" TargetMode="External"/><Relationship Id="rId2976" Type="http://schemas.openxmlformats.org/officeDocument/2006/relationships/hyperlink" Target="https://worldfood-istanbul.com/en/exhibitor-266458-2025.info" TargetMode="External"/><Relationship Id="rId5175" Type="http://schemas.openxmlformats.org/officeDocument/2006/relationships/hyperlink" Target="https://worldfood-istanbul.com/en/exhibitor-267208-2025.info" TargetMode="External"/><Relationship Id="rId948" Type="http://schemas.openxmlformats.org/officeDocument/2006/relationships/hyperlink" Target="https://worldfood-istanbul.com/en/exhibitor-134684-2025.info" TargetMode="External"/><Relationship Id="rId1578" Type="http://schemas.openxmlformats.org/officeDocument/2006/relationships/hyperlink" Target="https://worldfood-istanbul.com/en/exhibitor-249709-2025.info" TargetMode="External"/><Relationship Id="rId1785" Type="http://schemas.openxmlformats.org/officeDocument/2006/relationships/hyperlink" Target="https://worldfood-istanbul.com/en/exhibitor-278841-2025.info" TargetMode="External"/><Relationship Id="rId1992" Type="http://schemas.openxmlformats.org/officeDocument/2006/relationships/hyperlink" Target="https://worldfood-istanbul.com/en/exhibitor-274645-2025.info" TargetMode="External"/><Relationship Id="rId2629" Type="http://schemas.openxmlformats.org/officeDocument/2006/relationships/hyperlink" Target="https://worldfood-istanbul.com/en/exhibitor-249820-2025.info" TargetMode="External"/><Relationship Id="rId2836" Type="http://schemas.openxmlformats.org/officeDocument/2006/relationships/hyperlink" Target="https://worldfood-istanbul.com/en/exhibitor-252511-2025.info" TargetMode="External"/><Relationship Id="rId4191" Type="http://schemas.openxmlformats.org/officeDocument/2006/relationships/hyperlink" Target="https://worldfood-istanbul.com/en/exhibitor-249776-2025.info" TargetMode="External"/><Relationship Id="rId5035" Type="http://schemas.openxmlformats.org/officeDocument/2006/relationships/hyperlink" Target="https://worldfood-istanbul.com/en/exhibitor-135301-2025.info" TargetMode="External"/><Relationship Id="rId5242" Type="http://schemas.openxmlformats.org/officeDocument/2006/relationships/hyperlink" Target="https://worldfood-istanbul.com/en/exhibitor-249594-2025.info" TargetMode="External"/><Relationship Id="rId77" Type="http://schemas.openxmlformats.org/officeDocument/2006/relationships/hyperlink" Target="https://worldfood-istanbul.com/en/exhibitor-134819-2025.info" TargetMode="External"/><Relationship Id="rId808" Type="http://schemas.openxmlformats.org/officeDocument/2006/relationships/hyperlink" Target="https://worldfood-istanbul.com/en/exhibitor-134664-2025.info" TargetMode="External"/><Relationship Id="rId1438" Type="http://schemas.openxmlformats.org/officeDocument/2006/relationships/hyperlink" Target="https://worldfood-istanbul.com/en/exhibitor-134753-2025.info" TargetMode="External"/><Relationship Id="rId1645" Type="http://schemas.openxmlformats.org/officeDocument/2006/relationships/hyperlink" Target="https://worldfood-istanbul.com/en/exhibitor-148706-2025.info" TargetMode="External"/><Relationship Id="rId4051" Type="http://schemas.openxmlformats.org/officeDocument/2006/relationships/hyperlink" Target="https://worldfood-istanbul.com/en/exhibitor-135150-2025.info" TargetMode="External"/><Relationship Id="rId5102" Type="http://schemas.openxmlformats.org/officeDocument/2006/relationships/hyperlink" Target="https://worldfood-istanbul.com/en/exhibitor-135089-2025.info" TargetMode="External"/><Relationship Id="rId1852" Type="http://schemas.openxmlformats.org/officeDocument/2006/relationships/hyperlink" Target="https://worldfood-istanbul.com/en/exhibitor-134824-2025.info" TargetMode="External"/><Relationship Id="rId2903" Type="http://schemas.openxmlformats.org/officeDocument/2006/relationships/hyperlink" Target="https://worldfood-istanbul.com/en/exhibitor-134959-2025.info" TargetMode="External"/><Relationship Id="rId1505" Type="http://schemas.openxmlformats.org/officeDocument/2006/relationships/hyperlink" Target="https://worldfood-istanbul.com/en/exhibitor-266045-2025.info" TargetMode="External"/><Relationship Id="rId1712" Type="http://schemas.openxmlformats.org/officeDocument/2006/relationships/hyperlink" Target="https://worldfood-istanbul.com/en/exhibitor-272755-2025.info" TargetMode="External"/><Relationship Id="rId4868" Type="http://schemas.openxmlformats.org/officeDocument/2006/relationships/hyperlink" Target="https://worldfood-istanbul.com/en/exhibitor-143341-2025.info" TargetMode="External"/><Relationship Id="rId3677" Type="http://schemas.openxmlformats.org/officeDocument/2006/relationships/hyperlink" Target="https://worldfood-istanbul.com/en/exhibitor-143307-2025.info" TargetMode="External"/><Relationship Id="rId3884" Type="http://schemas.openxmlformats.org/officeDocument/2006/relationships/hyperlink" Target="https://worldfood-istanbul.com/en/exhibitor-249566-2025.info" TargetMode="External"/><Relationship Id="rId4728" Type="http://schemas.openxmlformats.org/officeDocument/2006/relationships/hyperlink" Target="https://worldfood-istanbul.com/en/exhibitor-249571-2025.info" TargetMode="External"/><Relationship Id="rId4935" Type="http://schemas.openxmlformats.org/officeDocument/2006/relationships/hyperlink" Target="https://worldfood-istanbul.com/en/exhibitor-135287-2025.info" TargetMode="External"/><Relationship Id="rId598" Type="http://schemas.openxmlformats.org/officeDocument/2006/relationships/hyperlink" Target="https://worldfood-istanbul.com/en/exhibitor-134637-2025.info" TargetMode="External"/><Relationship Id="rId2279" Type="http://schemas.openxmlformats.org/officeDocument/2006/relationships/hyperlink" Target="https://worldfood-istanbul.com/en/exhibitor-249567-2025.info" TargetMode="External"/><Relationship Id="rId2486" Type="http://schemas.openxmlformats.org/officeDocument/2006/relationships/hyperlink" Target="https://worldfood-istanbul.com/en/exhibitor-143659-2025.info" TargetMode="External"/><Relationship Id="rId2693" Type="http://schemas.openxmlformats.org/officeDocument/2006/relationships/hyperlink" Target="https://worldfood-istanbul.com/en/exhibitor-266504-2025.info" TargetMode="External"/><Relationship Id="rId3537" Type="http://schemas.openxmlformats.org/officeDocument/2006/relationships/hyperlink" Target="https://worldfood-istanbul.com/en/exhibitor-135073-2025.info" TargetMode="External"/><Relationship Id="rId3744" Type="http://schemas.openxmlformats.org/officeDocument/2006/relationships/hyperlink" Target="https://worldfood-istanbul.com/en/exhibitor-135111-2025.info" TargetMode="External"/><Relationship Id="rId3951" Type="http://schemas.openxmlformats.org/officeDocument/2006/relationships/hyperlink" Target="https://worldfood-istanbul.com/en/exhibitor-268266-2025.info" TargetMode="External"/><Relationship Id="rId458" Type="http://schemas.openxmlformats.org/officeDocument/2006/relationships/hyperlink" Target="https://worldfood-istanbul.com/en/exhibitor-249661-2025.info" TargetMode="External"/><Relationship Id="rId665" Type="http://schemas.openxmlformats.org/officeDocument/2006/relationships/hyperlink" Target="https://worldfood-istanbul.com/en/exhibitor-268346-2025.info" TargetMode="External"/><Relationship Id="rId872" Type="http://schemas.openxmlformats.org/officeDocument/2006/relationships/hyperlink" Target="https://worldfood-istanbul.com/en/exhibitor-250927-2025.info" TargetMode="External"/><Relationship Id="rId1088" Type="http://schemas.openxmlformats.org/officeDocument/2006/relationships/hyperlink" Target="https://worldfood-istanbul.com/en/exhibitor-249673-2025.info" TargetMode="External"/><Relationship Id="rId1295" Type="http://schemas.openxmlformats.org/officeDocument/2006/relationships/hyperlink" Target="https://worldfood-istanbul.com/en/exhibitor-266525-2025.info" TargetMode="External"/><Relationship Id="rId2139" Type="http://schemas.openxmlformats.org/officeDocument/2006/relationships/hyperlink" Target="https://worldfood-istanbul.com/en/exhibitor-143703-2025.info" TargetMode="External"/><Relationship Id="rId2346" Type="http://schemas.openxmlformats.org/officeDocument/2006/relationships/hyperlink" Target="https://worldfood-istanbul.com/en/exhibitor-134884-2025.info" TargetMode="External"/><Relationship Id="rId2553" Type="http://schemas.openxmlformats.org/officeDocument/2006/relationships/hyperlink" Target="https://worldfood-istanbul.com/en/exhibitor-249770-2025.info" TargetMode="External"/><Relationship Id="rId2760" Type="http://schemas.openxmlformats.org/officeDocument/2006/relationships/hyperlink" Target="https://worldfood-istanbul.com/en/exhibitor-134939-2025.info" TargetMode="External"/><Relationship Id="rId3604" Type="http://schemas.openxmlformats.org/officeDocument/2006/relationships/hyperlink" Target="https://worldfood-istanbul.com/en/exhibitor-135087-2025.info" TargetMode="External"/><Relationship Id="rId3811" Type="http://schemas.openxmlformats.org/officeDocument/2006/relationships/hyperlink" Target="https://worldfood-istanbul.com/en/exhibitor-268759-2025.info" TargetMode="External"/><Relationship Id="rId318" Type="http://schemas.openxmlformats.org/officeDocument/2006/relationships/hyperlink" Target="https://worldfood-istanbul.com/en/exhibitor-274635-2025.info" TargetMode="External"/><Relationship Id="rId525" Type="http://schemas.openxmlformats.org/officeDocument/2006/relationships/hyperlink" Target="https://worldfood-istanbul.com/en/exhibitor-249729-2025.info" TargetMode="External"/><Relationship Id="rId732" Type="http://schemas.openxmlformats.org/officeDocument/2006/relationships/hyperlink" Target="https://worldfood-istanbul.com/en/exhibitor-268763-2025.info" TargetMode="External"/><Relationship Id="rId1155" Type="http://schemas.openxmlformats.org/officeDocument/2006/relationships/hyperlink" Target="https://worldfood-istanbul.com/en/exhibitor-147943-2025.info" TargetMode="External"/><Relationship Id="rId1362" Type="http://schemas.openxmlformats.org/officeDocument/2006/relationships/hyperlink" Target="https://worldfood-istanbul.com/en/exhibitor-249593-2025.info" TargetMode="External"/><Relationship Id="rId2206" Type="http://schemas.openxmlformats.org/officeDocument/2006/relationships/hyperlink" Target="https://worldfood-istanbul.com/en/exhibitor-151306-2025.info" TargetMode="External"/><Relationship Id="rId2413" Type="http://schemas.openxmlformats.org/officeDocument/2006/relationships/hyperlink" Target="https://worldfood-istanbul.com/en/exhibitor-267188-2025.info" TargetMode="External"/><Relationship Id="rId2620" Type="http://schemas.openxmlformats.org/officeDocument/2006/relationships/hyperlink" Target="https://worldfood-istanbul.com/en/exhibitor-249720-2025.info" TargetMode="External"/><Relationship Id="rId1015" Type="http://schemas.openxmlformats.org/officeDocument/2006/relationships/hyperlink" Target="https://worldfood-istanbul.com/en/exhibitor-249625-2025.info" TargetMode="External"/><Relationship Id="rId1222" Type="http://schemas.openxmlformats.org/officeDocument/2006/relationships/hyperlink" Target="https://worldfood-istanbul.com/en/exhibitor-249586-2025.info" TargetMode="External"/><Relationship Id="rId4378" Type="http://schemas.openxmlformats.org/officeDocument/2006/relationships/hyperlink" Target="https://worldfood-istanbul.com/en/exhibitor-135200-2025.info" TargetMode="External"/><Relationship Id="rId4585" Type="http://schemas.openxmlformats.org/officeDocument/2006/relationships/hyperlink" Target="https://worldfood-istanbul.com/en/exhibitor-248324-2025.info" TargetMode="External"/><Relationship Id="rId3187" Type="http://schemas.openxmlformats.org/officeDocument/2006/relationships/hyperlink" Target="https://worldfood-istanbul.com/en/exhibitor-135011-2025.info" TargetMode="External"/><Relationship Id="rId3394" Type="http://schemas.openxmlformats.org/officeDocument/2006/relationships/hyperlink" Target="https://worldfood-istanbul.com/en/exhibitor-135052-2025.info" TargetMode="External"/><Relationship Id="rId4238" Type="http://schemas.openxmlformats.org/officeDocument/2006/relationships/hyperlink" Target="https://worldfood-istanbul.com/en/exhibitor-269674-2025.info" TargetMode="External"/><Relationship Id="rId4792" Type="http://schemas.openxmlformats.org/officeDocument/2006/relationships/hyperlink" Target="https://worldfood-istanbul.com/en/exhibitor-152755-2025.info" TargetMode="External"/><Relationship Id="rId3047" Type="http://schemas.openxmlformats.org/officeDocument/2006/relationships/hyperlink" Target="https://worldfood-istanbul.com/en/exhibitor-144875-2025.info" TargetMode="External"/><Relationship Id="rId4445" Type="http://schemas.openxmlformats.org/officeDocument/2006/relationships/hyperlink" Target="https://worldfood-istanbul.com/en/exhibitor-249765-2025.info" TargetMode="External"/><Relationship Id="rId4652" Type="http://schemas.openxmlformats.org/officeDocument/2006/relationships/hyperlink" Target="https://worldfood-istanbul.com/en/exhibitor-135242-2025.info" TargetMode="External"/><Relationship Id="rId175" Type="http://schemas.openxmlformats.org/officeDocument/2006/relationships/hyperlink" Target="https://worldfood-istanbul.com/en/exhibitor-143962-2025.info" TargetMode="External"/><Relationship Id="rId3254" Type="http://schemas.openxmlformats.org/officeDocument/2006/relationships/hyperlink" Target="https://worldfood-istanbul.com/en/exhibitor-249700-2025.info" TargetMode="External"/><Relationship Id="rId3461" Type="http://schemas.openxmlformats.org/officeDocument/2006/relationships/hyperlink" Target="https://worldfood-istanbul.com/en/exhibitor-267551-2025.info" TargetMode="External"/><Relationship Id="rId4305" Type="http://schemas.openxmlformats.org/officeDocument/2006/relationships/hyperlink" Target="https://worldfood-istanbul.com/en/exhibitor-268427-2025.info" TargetMode="External"/><Relationship Id="rId4512" Type="http://schemas.openxmlformats.org/officeDocument/2006/relationships/hyperlink" Target="https://worldfood-istanbul.com/en/exhibitor-135218-2025.info" TargetMode="External"/><Relationship Id="rId382" Type="http://schemas.openxmlformats.org/officeDocument/2006/relationships/hyperlink" Target="https://worldfood-istanbul.com/en/exhibitor-143324-2025.info" TargetMode="External"/><Relationship Id="rId2063" Type="http://schemas.openxmlformats.org/officeDocument/2006/relationships/hyperlink" Target="https://worldfood-istanbul.com/en/exhibitor-272658-2025.info" TargetMode="External"/><Relationship Id="rId2270" Type="http://schemas.openxmlformats.org/officeDocument/2006/relationships/hyperlink" Target="https://worldfood-istanbul.com/en/exhibitor-249741-2025.info" TargetMode="External"/><Relationship Id="rId3114" Type="http://schemas.openxmlformats.org/officeDocument/2006/relationships/hyperlink" Target="https://worldfood-istanbul.com/en/exhibitor-266478-2025.info" TargetMode="External"/><Relationship Id="rId3321" Type="http://schemas.openxmlformats.org/officeDocument/2006/relationships/hyperlink" Target="https://worldfood-istanbul.com/en/exhibitor-249722-2025.info" TargetMode="External"/><Relationship Id="rId242" Type="http://schemas.openxmlformats.org/officeDocument/2006/relationships/hyperlink" Target="https://worldfood-istanbul.com/en/exhibitor-274634-2025.info" TargetMode="External"/><Relationship Id="rId2130" Type="http://schemas.openxmlformats.org/officeDocument/2006/relationships/hyperlink" Target="https://worldfood-istanbul.com/en/exhibitor-266505-2025.info" TargetMode="External"/><Relationship Id="rId5079" Type="http://schemas.openxmlformats.org/officeDocument/2006/relationships/hyperlink" Target="https://worldfood-istanbul.com/en/exhibitor-148948-2025.info" TargetMode="External"/><Relationship Id="rId5286" Type="http://schemas.openxmlformats.org/officeDocument/2006/relationships/hyperlink" Target="https://worldfood-istanbul.com/en/exhibitor-249626-2025.info" TargetMode="External"/><Relationship Id="rId102" Type="http://schemas.openxmlformats.org/officeDocument/2006/relationships/hyperlink" Target="https://worldfood-istanbul.com/en/exhibitor-268359-2025.info" TargetMode="External"/><Relationship Id="rId1689" Type="http://schemas.openxmlformats.org/officeDocument/2006/relationships/hyperlink" Target="https://worldfood-istanbul.com/en/exhibitor-249579-2025.info" TargetMode="External"/><Relationship Id="rId4095" Type="http://schemas.openxmlformats.org/officeDocument/2006/relationships/hyperlink" Target="https://worldfood-istanbul.com/en/exhibitor-135159-2025.info" TargetMode="External"/><Relationship Id="rId5146" Type="http://schemas.openxmlformats.org/officeDocument/2006/relationships/hyperlink" Target="https://worldfood-istanbul.com/en/exhibitor-266556-2025.info" TargetMode="External"/><Relationship Id="rId5353" Type="http://schemas.openxmlformats.org/officeDocument/2006/relationships/hyperlink" Target="https://worldfood-istanbul.com/en/exhibitor-249589-2025.info" TargetMode="External"/><Relationship Id="rId1896" Type="http://schemas.openxmlformats.org/officeDocument/2006/relationships/hyperlink" Target="https://worldfood-istanbul.com/en/exhibitor-266490-2025.info" TargetMode="External"/><Relationship Id="rId2947" Type="http://schemas.openxmlformats.org/officeDocument/2006/relationships/hyperlink" Target="https://worldfood-istanbul.com/en/exhibitor-145004-2025.info" TargetMode="External"/><Relationship Id="rId4162" Type="http://schemas.openxmlformats.org/officeDocument/2006/relationships/hyperlink" Target="https://worldfood-istanbul.com/en/exhibitor-144747-2025.info" TargetMode="External"/><Relationship Id="rId5006" Type="http://schemas.openxmlformats.org/officeDocument/2006/relationships/hyperlink" Target="https://worldfood-istanbul.com/en/exhibitor-252286-2025.info" TargetMode="External"/><Relationship Id="rId5213" Type="http://schemas.openxmlformats.org/officeDocument/2006/relationships/hyperlink" Target="https://worldfood-istanbul.com/en/exhibitor-266465-2025.info" TargetMode="External"/><Relationship Id="rId919" Type="http://schemas.openxmlformats.org/officeDocument/2006/relationships/hyperlink" Target="https://worldfood-istanbul.com/en/exhibitor-278131-2025.info" TargetMode="External"/><Relationship Id="rId1549" Type="http://schemas.openxmlformats.org/officeDocument/2006/relationships/hyperlink" Target="https://worldfood-istanbul.com/en/exhibitor-134772-2025.info" TargetMode="External"/><Relationship Id="rId1756" Type="http://schemas.openxmlformats.org/officeDocument/2006/relationships/hyperlink" Target="https://worldfood-istanbul.com/en/exhibitor-266454-2025.info" TargetMode="External"/><Relationship Id="rId1963" Type="http://schemas.openxmlformats.org/officeDocument/2006/relationships/hyperlink" Target="https://worldfood-istanbul.com/en/exhibitor-268590-2025.info" TargetMode="External"/><Relationship Id="rId2807" Type="http://schemas.openxmlformats.org/officeDocument/2006/relationships/hyperlink" Target="https://worldfood-istanbul.com/en/exhibitor-134946-2025.info" TargetMode="External"/><Relationship Id="rId4022" Type="http://schemas.openxmlformats.org/officeDocument/2006/relationships/hyperlink" Target="https://worldfood-istanbul.com/en/exhibitor-12690-2025.info" TargetMode="External"/><Relationship Id="rId48" Type="http://schemas.openxmlformats.org/officeDocument/2006/relationships/hyperlink" Target="https://worldfood-istanbul.com/en/exhibitor-134544-2025.info" TargetMode="External"/><Relationship Id="rId1409" Type="http://schemas.openxmlformats.org/officeDocument/2006/relationships/hyperlink" Target="https://worldfood-istanbul.com/en/exhibitor-144760-2025.info" TargetMode="External"/><Relationship Id="rId1616" Type="http://schemas.openxmlformats.org/officeDocument/2006/relationships/hyperlink" Target="https://worldfood-istanbul.com/en/exhibitor-269972-2025.info" TargetMode="External"/><Relationship Id="rId1823" Type="http://schemas.openxmlformats.org/officeDocument/2006/relationships/hyperlink" Target="https://worldfood-istanbul.com/en/exhibitor-249717-2025.info" TargetMode="External"/><Relationship Id="rId4979" Type="http://schemas.openxmlformats.org/officeDocument/2006/relationships/hyperlink" Target="https://worldfood-istanbul.com/en/exhibitor-249724-2025.info" TargetMode="External"/><Relationship Id="rId3788" Type="http://schemas.openxmlformats.org/officeDocument/2006/relationships/hyperlink" Target="https://worldfood-istanbul.com/en/exhibitor-145839-2025.info" TargetMode="External"/><Relationship Id="rId3995" Type="http://schemas.openxmlformats.org/officeDocument/2006/relationships/hyperlink" Target="https://worldfood-istanbul.com/en/exhibitor-135147-2025.info" TargetMode="External"/><Relationship Id="rId4839" Type="http://schemas.openxmlformats.org/officeDocument/2006/relationships/hyperlink" Target="https://worldfood-istanbul.com/en/exhibitor-143613-2025.info" TargetMode="External"/><Relationship Id="rId2597" Type="http://schemas.openxmlformats.org/officeDocument/2006/relationships/hyperlink" Target="https://worldfood-istanbul.com/en/exhibitor-134902-2025.info" TargetMode="External"/><Relationship Id="rId3648" Type="http://schemas.openxmlformats.org/officeDocument/2006/relationships/hyperlink" Target="https://worldfood-istanbul.com/en/exhibitor-249669-2025.info" TargetMode="External"/><Relationship Id="rId3855" Type="http://schemas.openxmlformats.org/officeDocument/2006/relationships/hyperlink" Target="https://worldfood-istanbul.com/en/exhibitor-145261-2025.info" TargetMode="External"/><Relationship Id="rId569" Type="http://schemas.openxmlformats.org/officeDocument/2006/relationships/hyperlink" Target="https://worldfood-istanbul.com/en/exhibitor-268580-2025.info" TargetMode="External"/><Relationship Id="rId776" Type="http://schemas.openxmlformats.org/officeDocument/2006/relationships/hyperlink" Target="https://worldfood-istanbul.com/en/exhibitor-143748-2025.info" TargetMode="External"/><Relationship Id="rId983" Type="http://schemas.openxmlformats.org/officeDocument/2006/relationships/hyperlink" Target="https://worldfood-istanbul.com/en/exhibitor-250571-2025.info" TargetMode="External"/><Relationship Id="rId1199" Type="http://schemas.openxmlformats.org/officeDocument/2006/relationships/hyperlink" Target="https://worldfood-istanbul.com/en/exhibitor-270964-2025.info" TargetMode="External"/><Relationship Id="rId2457" Type="http://schemas.openxmlformats.org/officeDocument/2006/relationships/hyperlink" Target="https://worldfood-istanbul.com/en/exhibitor-134900-2025.info" TargetMode="External"/><Relationship Id="rId2664" Type="http://schemas.openxmlformats.org/officeDocument/2006/relationships/hyperlink" Target="https://worldfood-istanbul.com/en/exhibitor-134925-2025.info" TargetMode="External"/><Relationship Id="rId3508" Type="http://schemas.openxmlformats.org/officeDocument/2006/relationships/hyperlink" Target="https://worldfood-istanbul.com/en/exhibitor-135323-2025.info" TargetMode="External"/><Relationship Id="rId4906" Type="http://schemas.openxmlformats.org/officeDocument/2006/relationships/hyperlink" Target="https://worldfood-istanbul.com/en/exhibitor-135279-2025.info" TargetMode="External"/><Relationship Id="rId5070" Type="http://schemas.openxmlformats.org/officeDocument/2006/relationships/hyperlink" Target="https://worldfood-istanbul.com/en/exhibitor-266036-2025.info" TargetMode="External"/><Relationship Id="rId429" Type="http://schemas.openxmlformats.org/officeDocument/2006/relationships/hyperlink" Target="https://worldfood-istanbul.com/en/exhibitor-249783-2025.info" TargetMode="External"/><Relationship Id="rId636" Type="http://schemas.openxmlformats.org/officeDocument/2006/relationships/hyperlink" Target="https://worldfood-istanbul.com/en/exhibitor-144014-2025.info" TargetMode="External"/><Relationship Id="rId1059" Type="http://schemas.openxmlformats.org/officeDocument/2006/relationships/hyperlink" Target="https://worldfood-istanbul.com/en/exhibitor-267547-2025.info" TargetMode="External"/><Relationship Id="rId1266" Type="http://schemas.openxmlformats.org/officeDocument/2006/relationships/hyperlink" Target="https://worldfood-istanbul.com/en/exhibitor-144007-2025.info" TargetMode="External"/><Relationship Id="rId1473" Type="http://schemas.openxmlformats.org/officeDocument/2006/relationships/hyperlink" Target="https://worldfood-istanbul.com/en/exhibitor-249573-2025.info" TargetMode="External"/><Relationship Id="rId2317" Type="http://schemas.openxmlformats.org/officeDocument/2006/relationships/hyperlink" Target="https://worldfood-istanbul.com/en/exhibitor-134881-2025.info" TargetMode="External"/><Relationship Id="rId2871" Type="http://schemas.openxmlformats.org/officeDocument/2006/relationships/hyperlink" Target="https://worldfood-istanbul.com/en/exhibitor-249723-2025.info" TargetMode="External"/><Relationship Id="rId3715" Type="http://schemas.openxmlformats.org/officeDocument/2006/relationships/hyperlink" Target="https://worldfood-istanbul.com/en/exhibitor-135107-2025.info" TargetMode="External"/><Relationship Id="rId3922" Type="http://schemas.openxmlformats.org/officeDocument/2006/relationships/hyperlink" Target="https://worldfood-istanbul.com/en/exhibitor-266508-2025.info" TargetMode="External"/><Relationship Id="rId843" Type="http://schemas.openxmlformats.org/officeDocument/2006/relationships/hyperlink" Target="https://worldfood-istanbul.com/en/exhibitor-266524-2025.info" TargetMode="External"/><Relationship Id="rId1126" Type="http://schemas.openxmlformats.org/officeDocument/2006/relationships/hyperlink" Target="https://worldfood-istanbul.com/en/exhibitor-134712-2025.info" TargetMode="External"/><Relationship Id="rId1680" Type="http://schemas.openxmlformats.org/officeDocument/2006/relationships/hyperlink" Target="https://worldfood-istanbul.com/en/exhibitor-134796-2025.info" TargetMode="External"/><Relationship Id="rId2524" Type="http://schemas.openxmlformats.org/officeDocument/2006/relationships/hyperlink" Target="https://worldfood-istanbul.com/en/exhibitor-143711-2025.info" TargetMode="External"/><Relationship Id="rId2731" Type="http://schemas.openxmlformats.org/officeDocument/2006/relationships/hyperlink" Target="https://worldfood-istanbul.com/en/exhibitor-269062-2025.info" TargetMode="External"/><Relationship Id="rId703" Type="http://schemas.openxmlformats.org/officeDocument/2006/relationships/hyperlink" Target="https://worldfood-istanbul.com/en/exhibitor-134653-2025.info" TargetMode="External"/><Relationship Id="rId910" Type="http://schemas.openxmlformats.org/officeDocument/2006/relationships/hyperlink" Target="https://worldfood-istanbul.com/en/exhibitor-249559-2025.info" TargetMode="External"/><Relationship Id="rId1333" Type="http://schemas.openxmlformats.org/officeDocument/2006/relationships/hyperlink" Target="https://worldfood-istanbul.com/en/exhibitor-254101-2025.info" TargetMode="External"/><Relationship Id="rId1540" Type="http://schemas.openxmlformats.org/officeDocument/2006/relationships/hyperlink" Target="https://worldfood-istanbul.com/en/exhibitor-134766-2025.info" TargetMode="External"/><Relationship Id="rId4489" Type="http://schemas.openxmlformats.org/officeDocument/2006/relationships/hyperlink" Target="https://worldfood-istanbul.com/en/exhibitor-269683-2025.info" TargetMode="External"/><Relationship Id="rId4696" Type="http://schemas.openxmlformats.org/officeDocument/2006/relationships/hyperlink" Target="https://worldfood-istanbul.com/en/exhibitor-250523-2025.info" TargetMode="External"/><Relationship Id="rId1400" Type="http://schemas.openxmlformats.org/officeDocument/2006/relationships/hyperlink" Target="https://worldfood-istanbul.com/en/exhibitor-134745-2025.info" TargetMode="External"/><Relationship Id="rId3298" Type="http://schemas.openxmlformats.org/officeDocument/2006/relationships/hyperlink" Target="https://worldfood-istanbul.com/en/exhibitor-135035-2025.info" TargetMode="External"/><Relationship Id="rId4349" Type="http://schemas.openxmlformats.org/officeDocument/2006/relationships/hyperlink" Target="https://worldfood-istanbul.com/en/exhibitor-143534-2025.info" TargetMode="External"/><Relationship Id="rId4556" Type="http://schemas.openxmlformats.org/officeDocument/2006/relationships/hyperlink" Target="https://worldfood-istanbul.com/en/exhibitor-266828-2025.info" TargetMode="External"/><Relationship Id="rId4763" Type="http://schemas.openxmlformats.org/officeDocument/2006/relationships/hyperlink" Target="https://worldfood-istanbul.com/en/exhibitor-272749-2025.info" TargetMode="External"/><Relationship Id="rId4970" Type="http://schemas.openxmlformats.org/officeDocument/2006/relationships/hyperlink" Target="https://worldfood-istanbul.com/en/exhibitor-271078-2025.info" TargetMode="External"/><Relationship Id="rId3158" Type="http://schemas.openxmlformats.org/officeDocument/2006/relationships/hyperlink" Target="https://worldfood-istanbul.com/en/exhibitor-268285-2025.info" TargetMode="External"/><Relationship Id="rId3365" Type="http://schemas.openxmlformats.org/officeDocument/2006/relationships/hyperlink" Target="https://worldfood-istanbul.com/en/exhibitor-135049-2025.info" TargetMode="External"/><Relationship Id="rId3572" Type="http://schemas.openxmlformats.org/officeDocument/2006/relationships/hyperlink" Target="https://worldfood-istanbul.com/en/exhibitor-249775-2025.info" TargetMode="External"/><Relationship Id="rId4209" Type="http://schemas.openxmlformats.org/officeDocument/2006/relationships/hyperlink" Target="https://worldfood-istanbul.com/en/exhibitor-135182-2025.info" TargetMode="External"/><Relationship Id="rId4416" Type="http://schemas.openxmlformats.org/officeDocument/2006/relationships/hyperlink" Target="https://worldfood-istanbul.com/en/exhibitor-277249-2025.info" TargetMode="External"/><Relationship Id="rId4623" Type="http://schemas.openxmlformats.org/officeDocument/2006/relationships/hyperlink" Target="https://worldfood-istanbul.com/en/exhibitor-266544-2025.info" TargetMode="External"/><Relationship Id="rId4830" Type="http://schemas.openxmlformats.org/officeDocument/2006/relationships/hyperlink" Target="https://worldfood-istanbul.com/en/exhibitor-268364-2025.info" TargetMode="External"/><Relationship Id="rId286" Type="http://schemas.openxmlformats.org/officeDocument/2006/relationships/hyperlink" Target="https://worldfood-istanbul.com/en/exhibitor-268279-2025.info" TargetMode="External"/><Relationship Id="rId493" Type="http://schemas.openxmlformats.org/officeDocument/2006/relationships/hyperlink" Target="https://worldfood-istanbul.com/en/exhibitor-148097-2025.info" TargetMode="External"/><Relationship Id="rId2174" Type="http://schemas.openxmlformats.org/officeDocument/2006/relationships/hyperlink" Target="https://worldfood-istanbul.com/en/exhibitor-146705-2025.info" TargetMode="External"/><Relationship Id="rId2381" Type="http://schemas.openxmlformats.org/officeDocument/2006/relationships/hyperlink" Target="https://worldfood-istanbul.com/en/exhibitor-249812-2025.info" TargetMode="External"/><Relationship Id="rId3018" Type="http://schemas.openxmlformats.org/officeDocument/2006/relationships/hyperlink" Target="https://worldfood-istanbul.com/en/exhibitor-134942-2025.info" TargetMode="External"/><Relationship Id="rId3225" Type="http://schemas.openxmlformats.org/officeDocument/2006/relationships/hyperlink" Target="https://worldfood-istanbul.com/en/exhibitor-267202-2025.info" TargetMode="External"/><Relationship Id="rId3432" Type="http://schemas.openxmlformats.org/officeDocument/2006/relationships/hyperlink" Target="https://worldfood-istanbul.com/en/exhibitor-249704-2025.info" TargetMode="External"/><Relationship Id="rId146" Type="http://schemas.openxmlformats.org/officeDocument/2006/relationships/hyperlink" Target="https://worldfood-istanbul.com/en/exhibitor-249565-2025.info" TargetMode="External"/><Relationship Id="rId353" Type="http://schemas.openxmlformats.org/officeDocument/2006/relationships/hyperlink" Target="https://worldfood-istanbul.com/en/exhibitor-274549-2025.info" TargetMode="External"/><Relationship Id="rId560" Type="http://schemas.openxmlformats.org/officeDocument/2006/relationships/hyperlink" Target="https://worldfood-istanbul.com/en/exhibitor-135214-2025.info" TargetMode="External"/><Relationship Id="rId1190" Type="http://schemas.openxmlformats.org/officeDocument/2006/relationships/hyperlink" Target="https://worldfood-istanbul.com/en/exhibitor-270407-2025.info" TargetMode="External"/><Relationship Id="rId2034" Type="http://schemas.openxmlformats.org/officeDocument/2006/relationships/hyperlink" Target="https://worldfood-istanbul.com/en/exhibitor-274633-2025.info" TargetMode="External"/><Relationship Id="rId2241" Type="http://schemas.openxmlformats.org/officeDocument/2006/relationships/hyperlink" Target="https://worldfood-istanbul.com/en/exhibitor-268674-2025.info" TargetMode="External"/><Relationship Id="rId213" Type="http://schemas.openxmlformats.org/officeDocument/2006/relationships/hyperlink" Target="https://worldfood-istanbul.com/en/exhibitor-143329-2025.info" TargetMode="External"/><Relationship Id="rId420" Type="http://schemas.openxmlformats.org/officeDocument/2006/relationships/hyperlink" Target="https://worldfood-istanbul.com/en/exhibitor-249602-2025.info" TargetMode="External"/><Relationship Id="rId1050" Type="http://schemas.openxmlformats.org/officeDocument/2006/relationships/hyperlink" Target="https://worldfood-istanbul.com/en/exhibitor-134702-2025.info" TargetMode="External"/><Relationship Id="rId2101" Type="http://schemas.openxmlformats.org/officeDocument/2006/relationships/hyperlink" Target="https://worldfood-istanbul.com/en/exhibitor-134859-2025.info" TargetMode="External"/><Relationship Id="rId5257" Type="http://schemas.openxmlformats.org/officeDocument/2006/relationships/hyperlink" Target="https://worldfood-istanbul.com/en/exhibitor-135318-2025.info" TargetMode="External"/><Relationship Id="rId4066" Type="http://schemas.openxmlformats.org/officeDocument/2006/relationships/hyperlink" Target="https://worldfood-istanbul.com/en/exhibitor-143492-2025.info" TargetMode="External"/><Relationship Id="rId1867" Type="http://schemas.openxmlformats.org/officeDocument/2006/relationships/hyperlink" Target="https://worldfood-istanbul.com/en/exhibitor-268452-2025.info" TargetMode="External"/><Relationship Id="rId2918" Type="http://schemas.openxmlformats.org/officeDocument/2006/relationships/hyperlink" Target="https://worldfood-istanbul.com/en/exhibitor-134962-2025.info" TargetMode="External"/><Relationship Id="rId4273" Type="http://schemas.openxmlformats.org/officeDocument/2006/relationships/hyperlink" Target="https://worldfood-istanbul.com/en/exhibitor-135195-2025.info" TargetMode="External"/><Relationship Id="rId4480" Type="http://schemas.openxmlformats.org/officeDocument/2006/relationships/hyperlink" Target="https://worldfood-istanbul.com/en/exhibitor-249732-2025.info" TargetMode="External"/><Relationship Id="rId5117" Type="http://schemas.openxmlformats.org/officeDocument/2006/relationships/hyperlink" Target="https://worldfood-istanbul.com/en/exhibitor-143657-2025.info" TargetMode="External"/><Relationship Id="rId5324" Type="http://schemas.openxmlformats.org/officeDocument/2006/relationships/hyperlink" Target="https://worldfood-istanbul.com/en/exhibitor-143721-2025.info" TargetMode="External"/><Relationship Id="rId1727" Type="http://schemas.openxmlformats.org/officeDocument/2006/relationships/hyperlink" Target="https://worldfood-istanbul.com/en/exhibitor-249688-2025.info" TargetMode="External"/><Relationship Id="rId1934" Type="http://schemas.openxmlformats.org/officeDocument/2006/relationships/hyperlink" Target="https://worldfood-istanbul.com/en/exhibitor-148877-2025.info" TargetMode="External"/><Relationship Id="rId3082" Type="http://schemas.openxmlformats.org/officeDocument/2006/relationships/hyperlink" Target="https://worldfood-istanbul.com/en/exhibitor-271292-2025.info" TargetMode="External"/><Relationship Id="rId4133" Type="http://schemas.openxmlformats.org/officeDocument/2006/relationships/hyperlink" Target="https://worldfood-istanbul.com/en/exhibitor-135168-2025.info" TargetMode="External"/><Relationship Id="rId4340" Type="http://schemas.openxmlformats.org/officeDocument/2006/relationships/hyperlink" Target="https://worldfood-istanbul.com/en/exhibitor-266523-2025.info" TargetMode="External"/><Relationship Id="rId19" Type="http://schemas.openxmlformats.org/officeDocument/2006/relationships/hyperlink" Target="https://worldfood-istanbul.com/en/exhibitor-143968-2025.info" TargetMode="External"/><Relationship Id="rId3899" Type="http://schemas.openxmlformats.org/officeDocument/2006/relationships/hyperlink" Target="https://worldfood-istanbul.com/en/exhibitor-268390-2025.info" TargetMode="External"/><Relationship Id="rId4200" Type="http://schemas.openxmlformats.org/officeDocument/2006/relationships/hyperlink" Target="https://worldfood-istanbul.com/en/exhibitor-268593-2025.info" TargetMode="External"/><Relationship Id="rId3759" Type="http://schemas.openxmlformats.org/officeDocument/2006/relationships/hyperlink" Target="https://worldfood-istanbul.com/en/exhibitor-135114-2025.info" TargetMode="External"/><Relationship Id="rId3966" Type="http://schemas.openxmlformats.org/officeDocument/2006/relationships/hyperlink" Target="https://worldfood-istanbul.com/en/exhibitor-135144-2025.info" TargetMode="External"/><Relationship Id="rId5181" Type="http://schemas.openxmlformats.org/officeDocument/2006/relationships/hyperlink" Target="https://worldfood-istanbul.com/en/exhibitor-249714-2025.info" TargetMode="External"/><Relationship Id="rId3" Type="http://schemas.openxmlformats.org/officeDocument/2006/relationships/hyperlink" Target="https://worldfood-istanbul.com/en/exhibitor-271291-2025.info" TargetMode="External"/><Relationship Id="rId887" Type="http://schemas.openxmlformats.org/officeDocument/2006/relationships/hyperlink" Target="https://worldfood-istanbul.com/en/exhibitor-134679-2025.info" TargetMode="External"/><Relationship Id="rId2568" Type="http://schemas.openxmlformats.org/officeDocument/2006/relationships/hyperlink" Target="https://worldfood-istanbul.com/en/exhibitor-274632-2025.info" TargetMode="External"/><Relationship Id="rId2775" Type="http://schemas.openxmlformats.org/officeDocument/2006/relationships/hyperlink" Target="https://worldfood-istanbul.com/en/exhibitor-268351-2025.info" TargetMode="External"/><Relationship Id="rId2982" Type="http://schemas.openxmlformats.org/officeDocument/2006/relationships/hyperlink" Target="https://worldfood-istanbul.com/en/exhibitor-134977-2025.info" TargetMode="External"/><Relationship Id="rId3619" Type="http://schemas.openxmlformats.org/officeDocument/2006/relationships/hyperlink" Target="https://worldfood-istanbul.com/en/exhibitor-268376-2025.info" TargetMode="External"/><Relationship Id="rId3826" Type="http://schemas.openxmlformats.org/officeDocument/2006/relationships/hyperlink" Target="https://worldfood-istanbul.com/en/exhibitor-249708-2025.info" TargetMode="External"/><Relationship Id="rId5041" Type="http://schemas.openxmlformats.org/officeDocument/2006/relationships/hyperlink" Target="https://worldfood-istanbul.com/en/exhibitor-267925-2025.info" TargetMode="External"/><Relationship Id="rId747" Type="http://schemas.openxmlformats.org/officeDocument/2006/relationships/hyperlink" Target="https://worldfood-istanbul.com/en/exhibitor-274545-2025.info" TargetMode="External"/><Relationship Id="rId954" Type="http://schemas.openxmlformats.org/officeDocument/2006/relationships/hyperlink" Target="https://worldfood-istanbul.com/en/exhibitor-134685-2025.info" TargetMode="External"/><Relationship Id="rId1377" Type="http://schemas.openxmlformats.org/officeDocument/2006/relationships/hyperlink" Target="https://worldfood-istanbul.com/en/exhibitor-249606-2025.info" TargetMode="External"/><Relationship Id="rId1584" Type="http://schemas.openxmlformats.org/officeDocument/2006/relationships/hyperlink" Target="https://worldfood-istanbul.com/en/exhibitor-252586-2025.info" TargetMode="External"/><Relationship Id="rId1791" Type="http://schemas.openxmlformats.org/officeDocument/2006/relationships/hyperlink" Target="https://worldfood-istanbul.com/en/exhibitor-249604-2025.info" TargetMode="External"/><Relationship Id="rId2428" Type="http://schemas.openxmlformats.org/officeDocument/2006/relationships/hyperlink" Target="https://worldfood-istanbul.com/en/exhibitor-250749-2025.info" TargetMode="External"/><Relationship Id="rId2635" Type="http://schemas.openxmlformats.org/officeDocument/2006/relationships/hyperlink" Target="https://worldfood-istanbul.com/en/exhibitor-134922-2025.info" TargetMode="External"/><Relationship Id="rId2842" Type="http://schemas.openxmlformats.org/officeDocument/2006/relationships/hyperlink" Target="https://worldfood-istanbul.com/en/exhibitor-268352-2025.info" TargetMode="External"/><Relationship Id="rId83" Type="http://schemas.openxmlformats.org/officeDocument/2006/relationships/hyperlink" Target="https://worldfood-istanbul.com/en/exhibitor-154245-2025.info" TargetMode="External"/><Relationship Id="rId607" Type="http://schemas.openxmlformats.org/officeDocument/2006/relationships/hyperlink" Target="https://worldfood-istanbul.com/en/exhibitor-270719-2025.info" TargetMode="External"/><Relationship Id="rId814" Type="http://schemas.openxmlformats.org/officeDocument/2006/relationships/hyperlink" Target="https://worldfood-istanbul.com/en/exhibitor-267209-2025.info" TargetMode="External"/><Relationship Id="rId1237" Type="http://schemas.openxmlformats.org/officeDocument/2006/relationships/hyperlink" Target="https://worldfood-istanbul.com/en/exhibitor-147461-2025.info" TargetMode="External"/><Relationship Id="rId1444" Type="http://schemas.openxmlformats.org/officeDocument/2006/relationships/hyperlink" Target="https://worldfood-istanbul.com/en/exhibitor-143709-2025.info" TargetMode="External"/><Relationship Id="rId1651" Type="http://schemas.openxmlformats.org/officeDocument/2006/relationships/hyperlink" Target="https://worldfood-istanbul.com/en/exhibitor-249796-2025.info" TargetMode="External"/><Relationship Id="rId2702" Type="http://schemas.openxmlformats.org/officeDocument/2006/relationships/hyperlink" Target="https://worldfood-istanbul.com/en/exhibitor-268430-2025.info" TargetMode="External"/><Relationship Id="rId1304" Type="http://schemas.openxmlformats.org/officeDocument/2006/relationships/hyperlink" Target="https://worldfood-istanbul.com/en/exhibitor-266512-2025.info" TargetMode="External"/><Relationship Id="rId1511" Type="http://schemas.openxmlformats.org/officeDocument/2006/relationships/hyperlink" Target="https://worldfood-istanbul.com/en/exhibitor-134764-2025.info" TargetMode="External"/><Relationship Id="rId4667" Type="http://schemas.openxmlformats.org/officeDocument/2006/relationships/hyperlink" Target="https://worldfood-istanbul.com/en/exhibitor-143319-2025.info" TargetMode="External"/><Relationship Id="rId4874" Type="http://schemas.openxmlformats.org/officeDocument/2006/relationships/hyperlink" Target="https://worldfood-istanbul.com/en/exhibitor-182676-2025.info" TargetMode="External"/><Relationship Id="rId3269" Type="http://schemas.openxmlformats.org/officeDocument/2006/relationships/hyperlink" Target="https://worldfood-istanbul.com/en/exhibitor-266032-2025.info" TargetMode="External"/><Relationship Id="rId3476" Type="http://schemas.openxmlformats.org/officeDocument/2006/relationships/hyperlink" Target="https://worldfood-istanbul.com/en/exhibitor-135064-2025.info" TargetMode="External"/><Relationship Id="rId3683" Type="http://schemas.openxmlformats.org/officeDocument/2006/relationships/hyperlink" Target="https://worldfood-istanbul.com/en/exhibitor-135103-2025.info" TargetMode="External"/><Relationship Id="rId4527" Type="http://schemas.openxmlformats.org/officeDocument/2006/relationships/hyperlink" Target="https://worldfood-istanbul.com/en/exhibitor-135219-2025.info" TargetMode="External"/><Relationship Id="rId10" Type="http://schemas.openxmlformats.org/officeDocument/2006/relationships/hyperlink" Target="https://worldfood-istanbul.com/en/exhibitor-134542-2025.info" TargetMode="External"/><Relationship Id="rId397" Type="http://schemas.openxmlformats.org/officeDocument/2006/relationships/hyperlink" Target="https://worldfood-istanbul.com/en/exhibitor-266497-2025.info" TargetMode="External"/><Relationship Id="rId2078" Type="http://schemas.openxmlformats.org/officeDocument/2006/relationships/hyperlink" Target="https://worldfood-istanbul.com/en/exhibitor-134854-2025.info" TargetMode="External"/><Relationship Id="rId2285" Type="http://schemas.openxmlformats.org/officeDocument/2006/relationships/hyperlink" Target="https://worldfood-istanbul.com/en/exhibitor-143967-2025.info" TargetMode="External"/><Relationship Id="rId2492" Type="http://schemas.openxmlformats.org/officeDocument/2006/relationships/hyperlink" Target="https://worldfood-istanbul.com/en/exhibitor-266546-2025.info" TargetMode="External"/><Relationship Id="rId3129" Type="http://schemas.openxmlformats.org/officeDocument/2006/relationships/hyperlink" Target="https://worldfood-istanbul.com/en/exhibitor-276712-2025.info" TargetMode="External"/><Relationship Id="rId3336" Type="http://schemas.openxmlformats.org/officeDocument/2006/relationships/hyperlink" Target="https://worldfood-istanbul.com/en/exhibitor-269699-2025.info" TargetMode="External"/><Relationship Id="rId3890" Type="http://schemas.openxmlformats.org/officeDocument/2006/relationships/hyperlink" Target="https://worldfood-istanbul.com/en/exhibitor-146882-2025.info" TargetMode="External"/><Relationship Id="rId4734" Type="http://schemas.openxmlformats.org/officeDocument/2006/relationships/hyperlink" Target="https://worldfood-istanbul.com/en/exhibitor-143724-2025.info" TargetMode="External"/><Relationship Id="rId4941" Type="http://schemas.openxmlformats.org/officeDocument/2006/relationships/hyperlink" Target="https://worldfood-istanbul.com/en/exhibitor-249667-2025.info" TargetMode="External"/><Relationship Id="rId257" Type="http://schemas.openxmlformats.org/officeDocument/2006/relationships/hyperlink" Target="https://worldfood-istanbul.com/en/exhibitor-143645-2025.info" TargetMode="External"/><Relationship Id="rId464" Type="http://schemas.openxmlformats.org/officeDocument/2006/relationships/hyperlink" Target="https://worldfood-istanbul.com/en/exhibitor-4165-2025.info" TargetMode="External"/><Relationship Id="rId1094" Type="http://schemas.openxmlformats.org/officeDocument/2006/relationships/hyperlink" Target="https://worldfood-istanbul.com/en/exhibitor-249674-2025.info" TargetMode="External"/><Relationship Id="rId2145" Type="http://schemas.openxmlformats.org/officeDocument/2006/relationships/hyperlink" Target="https://worldfood-istanbul.com/en/exhibitor-249683-2025.info" TargetMode="External"/><Relationship Id="rId3543" Type="http://schemas.openxmlformats.org/officeDocument/2006/relationships/hyperlink" Target="https://worldfood-istanbul.com/en/exhibitor-135074-2025.info" TargetMode="External"/><Relationship Id="rId3750" Type="http://schemas.openxmlformats.org/officeDocument/2006/relationships/hyperlink" Target="https://worldfood-istanbul.com/en/exhibitor-268360-2025.info" TargetMode="External"/><Relationship Id="rId4801" Type="http://schemas.openxmlformats.org/officeDocument/2006/relationships/hyperlink" Target="https://worldfood-istanbul.com/en/exhibitor-268775-2025.info" TargetMode="External"/><Relationship Id="rId117" Type="http://schemas.openxmlformats.org/officeDocument/2006/relationships/hyperlink" Target="https://worldfood-istanbul.com/en/exhibitor-135220-2025.info" TargetMode="External"/><Relationship Id="rId671" Type="http://schemas.openxmlformats.org/officeDocument/2006/relationships/hyperlink" Target="https://worldfood-istanbul.com/en/exhibitor-268361-2025.info" TargetMode="External"/><Relationship Id="rId2352" Type="http://schemas.openxmlformats.org/officeDocument/2006/relationships/hyperlink" Target="https://worldfood-istanbul.com/en/exhibitor-266493-2025.info" TargetMode="External"/><Relationship Id="rId3403" Type="http://schemas.openxmlformats.org/officeDocument/2006/relationships/hyperlink" Target="https://worldfood-istanbul.com/en/exhibitor-272428-2025.info" TargetMode="External"/><Relationship Id="rId3610" Type="http://schemas.openxmlformats.org/officeDocument/2006/relationships/hyperlink" Target="https://worldfood-istanbul.com/en/exhibitor-277950-2025.info" TargetMode="External"/><Relationship Id="rId324" Type="http://schemas.openxmlformats.org/officeDocument/2006/relationships/hyperlink" Target="https://worldfood-istanbul.com/en/exhibitor-134586-2025.info" TargetMode="External"/><Relationship Id="rId531" Type="http://schemas.openxmlformats.org/officeDocument/2006/relationships/hyperlink" Target="https://worldfood-istanbul.com/en/exhibitor-249718-2025.info" TargetMode="External"/><Relationship Id="rId1161" Type="http://schemas.openxmlformats.org/officeDocument/2006/relationships/hyperlink" Target="https://worldfood-istanbul.com/en/exhibitor-268583-2025.info" TargetMode="External"/><Relationship Id="rId2005" Type="http://schemas.openxmlformats.org/officeDocument/2006/relationships/hyperlink" Target="https://worldfood-istanbul.com/en/exhibitor-134847-2025.info" TargetMode="External"/><Relationship Id="rId2212" Type="http://schemas.openxmlformats.org/officeDocument/2006/relationships/hyperlink" Target="https://worldfood-istanbul.com/en/exhibitor-144136-2025.info" TargetMode="External"/><Relationship Id="rId1021" Type="http://schemas.openxmlformats.org/officeDocument/2006/relationships/hyperlink" Target="https://worldfood-istanbul.com/en/exhibitor-249592-2025.info" TargetMode="External"/><Relationship Id="rId1978" Type="http://schemas.openxmlformats.org/officeDocument/2006/relationships/hyperlink" Target="https://worldfood-istanbul.com/en/exhibitor-252479-2025.info" TargetMode="External"/><Relationship Id="rId4177" Type="http://schemas.openxmlformats.org/officeDocument/2006/relationships/hyperlink" Target="https://worldfood-istanbul.com/en/exhibitor-280536-2025.info" TargetMode="External"/><Relationship Id="rId4384" Type="http://schemas.openxmlformats.org/officeDocument/2006/relationships/hyperlink" Target="https://worldfood-istanbul.com/en/exhibitor-249715-2025.info" TargetMode="External"/><Relationship Id="rId4591" Type="http://schemas.openxmlformats.org/officeDocument/2006/relationships/hyperlink" Target="https://worldfood-istanbul.com/en/exhibitor-249550-2025.info" TargetMode="External"/><Relationship Id="rId5228" Type="http://schemas.openxmlformats.org/officeDocument/2006/relationships/hyperlink" Target="https://worldfood-istanbul.com/en/exhibitor-268778-2025.info" TargetMode="External"/><Relationship Id="rId3193" Type="http://schemas.openxmlformats.org/officeDocument/2006/relationships/hyperlink" Target="https://worldfood-istanbul.com/en/exhibitor-135013-2025.info" TargetMode="External"/><Relationship Id="rId4037" Type="http://schemas.openxmlformats.org/officeDocument/2006/relationships/hyperlink" Target="https://worldfood-istanbul.com/en/exhibitor-265807-2025.info" TargetMode="External"/><Relationship Id="rId4244" Type="http://schemas.openxmlformats.org/officeDocument/2006/relationships/hyperlink" Target="https://worldfood-istanbul.com/en/exhibitor-266246-2025.info" TargetMode="External"/><Relationship Id="rId4451" Type="http://schemas.openxmlformats.org/officeDocument/2006/relationships/hyperlink" Target="https://worldfood-istanbul.com/en/exhibitor-135209-2025.info" TargetMode="External"/><Relationship Id="rId1838" Type="http://schemas.openxmlformats.org/officeDocument/2006/relationships/hyperlink" Target="https://worldfood-istanbul.com/en/exhibitor-249761-2025.info" TargetMode="External"/><Relationship Id="rId3053" Type="http://schemas.openxmlformats.org/officeDocument/2006/relationships/hyperlink" Target="https://worldfood-istanbul.com/en/exhibitor-134987-2025.info" TargetMode="External"/><Relationship Id="rId3260" Type="http://schemas.openxmlformats.org/officeDocument/2006/relationships/hyperlink" Target="https://worldfood-istanbul.com/en/exhibitor-135029-2025.info" TargetMode="External"/><Relationship Id="rId4104" Type="http://schemas.openxmlformats.org/officeDocument/2006/relationships/hyperlink" Target="https://worldfood-istanbul.com/en/exhibitor-268349-2025.info" TargetMode="External"/><Relationship Id="rId4311" Type="http://schemas.openxmlformats.org/officeDocument/2006/relationships/hyperlink" Target="https://worldfood-istanbul.com/en/exhibitor-266498-2025.info" TargetMode="External"/><Relationship Id="rId181" Type="http://schemas.openxmlformats.org/officeDocument/2006/relationships/hyperlink" Target="https://worldfood-istanbul.com/en/exhibitor-88914-2025.info" TargetMode="External"/><Relationship Id="rId1905" Type="http://schemas.openxmlformats.org/officeDocument/2006/relationships/hyperlink" Target="https://worldfood-istanbul.com/en/exhibitor-266550-2025.info" TargetMode="External"/><Relationship Id="rId3120" Type="http://schemas.openxmlformats.org/officeDocument/2006/relationships/hyperlink" Target="https://worldfood-istanbul.com/en/exhibitor-134998-2025.info" TargetMode="External"/><Relationship Id="rId5085" Type="http://schemas.openxmlformats.org/officeDocument/2006/relationships/hyperlink" Target="https://worldfood-istanbul.com/en/exhibitor-249798-2025.info" TargetMode="External"/><Relationship Id="rId998" Type="http://schemas.openxmlformats.org/officeDocument/2006/relationships/hyperlink" Target="https://worldfood-istanbul.com/en/exhibitor-134631-2025.info" TargetMode="External"/><Relationship Id="rId2679" Type="http://schemas.openxmlformats.org/officeDocument/2006/relationships/hyperlink" Target="https://worldfood-istanbul.com/en/exhibitor-249728-2025.info" TargetMode="External"/><Relationship Id="rId2886" Type="http://schemas.openxmlformats.org/officeDocument/2006/relationships/hyperlink" Target="https://worldfood-istanbul.com/en/exhibitor-144015-2025.info" TargetMode="External"/><Relationship Id="rId3937" Type="http://schemas.openxmlformats.org/officeDocument/2006/relationships/hyperlink" Target="https://worldfood-istanbul.com/en/exhibitor-268436-2025.info" TargetMode="External"/><Relationship Id="rId5292" Type="http://schemas.openxmlformats.org/officeDocument/2006/relationships/hyperlink" Target="https://worldfood-istanbul.com/en/exhibitor-143222-2025.info" TargetMode="External"/><Relationship Id="rId858" Type="http://schemas.openxmlformats.org/officeDocument/2006/relationships/hyperlink" Target="https://worldfood-istanbul.com/en/exhibitor-134674-2025.info" TargetMode="External"/><Relationship Id="rId1488" Type="http://schemas.openxmlformats.org/officeDocument/2006/relationships/hyperlink" Target="https://worldfood-istanbul.com/en/exhibitor-268377-2025.info" TargetMode="External"/><Relationship Id="rId1695" Type="http://schemas.openxmlformats.org/officeDocument/2006/relationships/hyperlink" Target="https://worldfood-istanbul.com/en/exhibitor-249574-2025.info" TargetMode="External"/><Relationship Id="rId2539" Type="http://schemas.openxmlformats.org/officeDocument/2006/relationships/hyperlink" Target="https://worldfood-istanbul.com/en/exhibitor-134909-2025.info" TargetMode="External"/><Relationship Id="rId2746" Type="http://schemas.openxmlformats.org/officeDocument/2006/relationships/hyperlink" Target="https://worldfood-istanbul.com/en/exhibitor-249789-2025.info" TargetMode="External"/><Relationship Id="rId2953" Type="http://schemas.openxmlformats.org/officeDocument/2006/relationships/hyperlink" Target="https://worldfood-istanbul.com/en/exhibitor-134969-2025.info" TargetMode="External"/><Relationship Id="rId5152" Type="http://schemas.openxmlformats.org/officeDocument/2006/relationships/hyperlink" Target="https://worldfood-istanbul.com/en/exhibitor-267205-2025.info" TargetMode="External"/><Relationship Id="rId718" Type="http://schemas.openxmlformats.org/officeDocument/2006/relationships/hyperlink" Target="https://worldfood-istanbul.com/en/exhibitor-134656-2025.info" TargetMode="External"/><Relationship Id="rId925" Type="http://schemas.openxmlformats.org/officeDocument/2006/relationships/hyperlink" Target="https://worldfood-istanbul.com/en/exhibitor-266035-2025.info" TargetMode="External"/><Relationship Id="rId1348" Type="http://schemas.openxmlformats.org/officeDocument/2006/relationships/hyperlink" Target="https://worldfood-istanbul.com/en/exhibitor-249670-2025.info" TargetMode="External"/><Relationship Id="rId1555" Type="http://schemas.openxmlformats.org/officeDocument/2006/relationships/hyperlink" Target="https://worldfood-istanbul.com/en/exhibitor-134774-2025.info" TargetMode="External"/><Relationship Id="rId1762" Type="http://schemas.openxmlformats.org/officeDocument/2006/relationships/hyperlink" Target="https://worldfood-istanbul.com/en/exhibitor-249781-2025.info" TargetMode="External"/><Relationship Id="rId2606" Type="http://schemas.openxmlformats.org/officeDocument/2006/relationships/hyperlink" Target="https://worldfood-istanbul.com/en/exhibitor-134903-2025.info" TargetMode="External"/><Relationship Id="rId5012" Type="http://schemas.openxmlformats.org/officeDocument/2006/relationships/hyperlink" Target="https://worldfood-istanbul.com/en/exhibitor-135298-2025.info" TargetMode="External"/><Relationship Id="rId1208" Type="http://schemas.openxmlformats.org/officeDocument/2006/relationships/hyperlink" Target="https://worldfood-istanbul.com/en/exhibitor-249681-2025.info" TargetMode="External"/><Relationship Id="rId1415" Type="http://schemas.openxmlformats.org/officeDocument/2006/relationships/hyperlink" Target="https://worldfood-istanbul.com/en/exhibitor-272279-2025.info" TargetMode="External"/><Relationship Id="rId2813" Type="http://schemas.openxmlformats.org/officeDocument/2006/relationships/hyperlink" Target="https://worldfood-istanbul.com/en/exhibitor-267051-2025.info" TargetMode="External"/><Relationship Id="rId54" Type="http://schemas.openxmlformats.org/officeDocument/2006/relationships/hyperlink" Target="https://worldfood-istanbul.com/en/exhibitor-134546-2025.info" TargetMode="External"/><Relationship Id="rId1622" Type="http://schemas.openxmlformats.org/officeDocument/2006/relationships/hyperlink" Target="https://worldfood-istanbul.com/en/exhibitor-249552-2025.info" TargetMode="External"/><Relationship Id="rId4778" Type="http://schemas.openxmlformats.org/officeDocument/2006/relationships/hyperlink" Target="https://worldfood-istanbul.com/en/exhibitor-266551-2025.info" TargetMode="External"/><Relationship Id="rId4985" Type="http://schemas.openxmlformats.org/officeDocument/2006/relationships/hyperlink" Target="https://worldfood-istanbul.com/en/exhibitor-268901-2025.info" TargetMode="External"/><Relationship Id="rId2189" Type="http://schemas.openxmlformats.org/officeDocument/2006/relationships/hyperlink" Target="https://worldfood-istanbul.com/en/exhibitor-266018-2025.info" TargetMode="External"/><Relationship Id="rId3587" Type="http://schemas.openxmlformats.org/officeDocument/2006/relationships/hyperlink" Target="https://worldfood-istanbul.com/en/exhibitor-135084-2025.info" TargetMode="External"/><Relationship Id="rId3794" Type="http://schemas.openxmlformats.org/officeDocument/2006/relationships/hyperlink" Target="https://worldfood-istanbul.com/en/exhibitor-274546-2025.info" TargetMode="External"/><Relationship Id="rId4638" Type="http://schemas.openxmlformats.org/officeDocument/2006/relationships/hyperlink" Target="https://worldfood-istanbul.com/en/exhibitor-266462-2025.info" TargetMode="External"/><Relationship Id="rId4845" Type="http://schemas.openxmlformats.org/officeDocument/2006/relationships/hyperlink" Target="https://worldfood-istanbul.com/en/exhibitor-135272-2025.info" TargetMode="External"/><Relationship Id="rId2396" Type="http://schemas.openxmlformats.org/officeDocument/2006/relationships/hyperlink" Target="https://worldfood-istanbul.com/en/exhibitor-249769-2025.info" TargetMode="External"/><Relationship Id="rId3447" Type="http://schemas.openxmlformats.org/officeDocument/2006/relationships/hyperlink" Target="https://worldfood-istanbul.com/en/exhibitor-135060-2025.info" TargetMode="External"/><Relationship Id="rId3654" Type="http://schemas.openxmlformats.org/officeDocument/2006/relationships/hyperlink" Target="https://worldfood-istanbul.com/en/exhibitor-249569-2025.info" TargetMode="External"/><Relationship Id="rId3861" Type="http://schemas.openxmlformats.org/officeDocument/2006/relationships/hyperlink" Target="https://worldfood-istanbul.com/en/exhibitor-85254-2025.info" TargetMode="External"/><Relationship Id="rId4705" Type="http://schemas.openxmlformats.org/officeDocument/2006/relationships/hyperlink" Target="https://worldfood-istanbul.com/en/exhibitor-249682-2025.info" TargetMode="External"/><Relationship Id="rId4912" Type="http://schemas.openxmlformats.org/officeDocument/2006/relationships/hyperlink" Target="https://worldfood-istanbul.com/en/exhibitor-135281-2025.info" TargetMode="External"/><Relationship Id="rId368" Type="http://schemas.openxmlformats.org/officeDocument/2006/relationships/hyperlink" Target="https://worldfood-istanbul.com/en/exhibitor-135282-2025.info" TargetMode="External"/><Relationship Id="rId575" Type="http://schemas.openxmlformats.org/officeDocument/2006/relationships/hyperlink" Target="https://worldfood-istanbul.com/en/exhibitor-249675-2025.info" TargetMode="External"/><Relationship Id="rId782" Type="http://schemas.openxmlformats.org/officeDocument/2006/relationships/hyperlink" Target="https://worldfood-istanbul.com/en/exhibitor-134662-2025.info" TargetMode="External"/><Relationship Id="rId2049" Type="http://schemas.openxmlformats.org/officeDocument/2006/relationships/hyperlink" Target="https://worldfood-istanbul.com/en/exhibitor-150075-2025.info" TargetMode="External"/><Relationship Id="rId2256" Type="http://schemas.openxmlformats.org/officeDocument/2006/relationships/hyperlink" Target="https://worldfood-istanbul.com/en/exhibitor-266509-2025.info" TargetMode="External"/><Relationship Id="rId2463" Type="http://schemas.openxmlformats.org/officeDocument/2006/relationships/hyperlink" Target="https://worldfood-istanbul.com/en/exhibitor-249642-2025.info" TargetMode="External"/><Relationship Id="rId2670" Type="http://schemas.openxmlformats.org/officeDocument/2006/relationships/hyperlink" Target="https://worldfood-istanbul.com/en/exhibitor-134915-2025.info" TargetMode="External"/><Relationship Id="rId3307" Type="http://schemas.openxmlformats.org/officeDocument/2006/relationships/hyperlink" Target="https://worldfood-istanbul.com/en/exhibitor-4084-2025.info" TargetMode="External"/><Relationship Id="rId3514" Type="http://schemas.openxmlformats.org/officeDocument/2006/relationships/hyperlink" Target="https://worldfood-istanbul.com/en/exhibitor-249650-2025.info" TargetMode="External"/><Relationship Id="rId3721" Type="http://schemas.openxmlformats.org/officeDocument/2006/relationships/hyperlink" Target="https://worldfood-istanbul.com/en/exhibitor-135097-2025.info" TargetMode="External"/><Relationship Id="rId228" Type="http://schemas.openxmlformats.org/officeDocument/2006/relationships/hyperlink" Target="https://worldfood-istanbul.com/en/exhibitor-134571-2025.info" TargetMode="External"/><Relationship Id="rId435" Type="http://schemas.openxmlformats.org/officeDocument/2006/relationships/hyperlink" Target="https://worldfood-istanbul.com/en/exhibitor-134610-2025.info" TargetMode="External"/><Relationship Id="rId642" Type="http://schemas.openxmlformats.org/officeDocument/2006/relationships/hyperlink" Target="https://worldfood-istanbul.com/en/exhibitor-249691-2025.info" TargetMode="External"/><Relationship Id="rId1065" Type="http://schemas.openxmlformats.org/officeDocument/2006/relationships/hyperlink" Target="https://worldfood-istanbul.com/en/exhibitor-134705-2025.info" TargetMode="External"/><Relationship Id="rId1272" Type="http://schemas.openxmlformats.org/officeDocument/2006/relationships/hyperlink" Target="https://worldfood-istanbul.com/en/exhibitor-134730-2025.info" TargetMode="External"/><Relationship Id="rId2116" Type="http://schemas.openxmlformats.org/officeDocument/2006/relationships/hyperlink" Target="https://worldfood-istanbul.com/en/exhibitor-267207-2025.info" TargetMode="External"/><Relationship Id="rId2323" Type="http://schemas.openxmlformats.org/officeDocument/2006/relationships/hyperlink" Target="https://worldfood-istanbul.com/en/exhibitor-266038-2025.info" TargetMode="External"/><Relationship Id="rId2530" Type="http://schemas.openxmlformats.org/officeDocument/2006/relationships/hyperlink" Target="https://worldfood-istanbul.com/en/exhibitor-266531-2025.info" TargetMode="External"/><Relationship Id="rId502" Type="http://schemas.openxmlformats.org/officeDocument/2006/relationships/hyperlink" Target="https://worldfood-istanbul.com/en/exhibitor-134623-2025.info" TargetMode="External"/><Relationship Id="rId1132" Type="http://schemas.openxmlformats.org/officeDocument/2006/relationships/hyperlink" Target="https://worldfood-istanbul.com/en/exhibitor-134713-2025.info" TargetMode="External"/><Relationship Id="rId4288" Type="http://schemas.openxmlformats.org/officeDocument/2006/relationships/hyperlink" Target="https://worldfood-istanbul.com/en/exhibitor-135197-2025.info" TargetMode="External"/><Relationship Id="rId4495" Type="http://schemas.openxmlformats.org/officeDocument/2006/relationships/hyperlink" Target="https://worldfood-istanbul.com/en/exhibitor-269064-2025.info" TargetMode="External"/><Relationship Id="rId5339" Type="http://schemas.openxmlformats.org/officeDocument/2006/relationships/hyperlink" Target="https://worldfood-istanbul.com/en/exhibitor-266516-2025.info" TargetMode="External"/><Relationship Id="rId3097" Type="http://schemas.openxmlformats.org/officeDocument/2006/relationships/hyperlink" Target="https://worldfood-istanbul.com/en/exhibitor-249695-2025.info" TargetMode="External"/><Relationship Id="rId4148" Type="http://schemas.openxmlformats.org/officeDocument/2006/relationships/hyperlink" Target="https://worldfood-istanbul.com/en/exhibitor-135170-2025.info" TargetMode="External"/><Relationship Id="rId4355" Type="http://schemas.openxmlformats.org/officeDocument/2006/relationships/hyperlink" Target="https://worldfood-istanbul.com/en/exhibitor-146794-2025.info" TargetMode="External"/><Relationship Id="rId1949" Type="http://schemas.openxmlformats.org/officeDocument/2006/relationships/hyperlink" Target="https://worldfood-istanbul.com/en/exhibitor-249656-2025.info" TargetMode="External"/><Relationship Id="rId3164" Type="http://schemas.openxmlformats.org/officeDocument/2006/relationships/hyperlink" Target="https://worldfood-istanbul.com/en/exhibitor-249624-2025.info" TargetMode="External"/><Relationship Id="rId4008" Type="http://schemas.openxmlformats.org/officeDocument/2006/relationships/hyperlink" Target="https://worldfood-istanbul.com/en/exhibitor-249706-2025.info" TargetMode="External"/><Relationship Id="rId4562" Type="http://schemas.openxmlformats.org/officeDocument/2006/relationships/hyperlink" Target="https://worldfood-istanbul.com/en/exhibitor-135225-2025.info" TargetMode="External"/><Relationship Id="rId292" Type="http://schemas.openxmlformats.org/officeDocument/2006/relationships/hyperlink" Target="https://worldfood-istanbul.com/en/exhibitor-249750-2025.info" TargetMode="External"/><Relationship Id="rId1809" Type="http://schemas.openxmlformats.org/officeDocument/2006/relationships/hyperlink" Target="https://worldfood-istanbul.com/en/exhibitor-249595-2025.info" TargetMode="External"/><Relationship Id="rId3371" Type="http://schemas.openxmlformats.org/officeDocument/2006/relationships/hyperlink" Target="https://worldfood-istanbul.com/en/exhibitor-249629-2025.info" TargetMode="External"/><Relationship Id="rId4215" Type="http://schemas.openxmlformats.org/officeDocument/2006/relationships/hyperlink" Target="https://worldfood-istanbul.com/en/exhibitor-249754-2025.info" TargetMode="External"/><Relationship Id="rId4422" Type="http://schemas.openxmlformats.org/officeDocument/2006/relationships/hyperlink" Target="https://worldfood-istanbul.com/en/exhibitor-135206-2025.info" TargetMode="External"/><Relationship Id="rId2180" Type="http://schemas.openxmlformats.org/officeDocument/2006/relationships/hyperlink" Target="https://worldfood-istanbul.com/en/exhibitor-135033-2025.info" TargetMode="External"/><Relationship Id="rId3024" Type="http://schemas.openxmlformats.org/officeDocument/2006/relationships/hyperlink" Target="https://worldfood-istanbul.com/en/exhibitor-146722-2025.info" TargetMode="External"/><Relationship Id="rId3231" Type="http://schemas.openxmlformats.org/officeDocument/2006/relationships/hyperlink" Target="https://worldfood-istanbul.com/en/exhibitor-249807-2025.info" TargetMode="External"/><Relationship Id="rId152" Type="http://schemas.openxmlformats.org/officeDocument/2006/relationships/hyperlink" Target="https://worldfood-istanbul.com/en/exhibitor-268373-2025.info" TargetMode="External"/><Relationship Id="rId2040" Type="http://schemas.openxmlformats.org/officeDocument/2006/relationships/hyperlink" Target="https://worldfood-istanbul.com/en/exhibitor-146457-2025.info" TargetMode="External"/><Relationship Id="rId2997" Type="http://schemas.openxmlformats.org/officeDocument/2006/relationships/hyperlink" Target="https://worldfood-istanbul.com/en/exhibitor-273495-2025.info" TargetMode="External"/><Relationship Id="rId5196" Type="http://schemas.openxmlformats.org/officeDocument/2006/relationships/hyperlink" Target="https://worldfood-istanbul.com/en/exhibitor-249678-2025.info" TargetMode="External"/><Relationship Id="rId969" Type="http://schemas.openxmlformats.org/officeDocument/2006/relationships/hyperlink" Target="https://worldfood-istanbul.com/en/exhibitor-249634-2025.info" TargetMode="External"/><Relationship Id="rId1599" Type="http://schemas.openxmlformats.org/officeDocument/2006/relationships/hyperlink" Target="https://worldfood-istanbul.com/en/exhibitor-145457-2025.info" TargetMode="External"/><Relationship Id="rId5056" Type="http://schemas.openxmlformats.org/officeDocument/2006/relationships/hyperlink" Target="https://worldfood-istanbul.com/en/exhibitor-135306-2025.info" TargetMode="External"/><Relationship Id="rId5263" Type="http://schemas.openxmlformats.org/officeDocument/2006/relationships/hyperlink" Target="https://worldfood-istanbul.com/en/exhibitor-89119-2025.info" TargetMode="External"/><Relationship Id="rId1459" Type="http://schemas.openxmlformats.org/officeDocument/2006/relationships/hyperlink" Target="https://worldfood-istanbul.com/en/exhibitor-134757-2025.info" TargetMode="External"/><Relationship Id="rId2857" Type="http://schemas.openxmlformats.org/officeDocument/2006/relationships/hyperlink" Target="https://worldfood-istanbul.com/en/exhibitor-12627-2025.info" TargetMode="External"/><Relationship Id="rId3908" Type="http://schemas.openxmlformats.org/officeDocument/2006/relationships/hyperlink" Target="https://worldfood-istanbul.com/en/exhibitor-143667-2025.info" TargetMode="External"/><Relationship Id="rId4072" Type="http://schemas.openxmlformats.org/officeDocument/2006/relationships/hyperlink" Target="https://worldfood-istanbul.com/en/exhibitor-146451-2025.info" TargetMode="External"/><Relationship Id="rId5123" Type="http://schemas.openxmlformats.org/officeDocument/2006/relationships/hyperlink" Target="https://worldfood-istanbul.com/en/exhibitor-266489-2025.info" TargetMode="External"/><Relationship Id="rId5330" Type="http://schemas.openxmlformats.org/officeDocument/2006/relationships/hyperlink" Target="https://worldfood-istanbul.com/en/exhibitor-266529-2025.info" TargetMode="External"/><Relationship Id="rId98" Type="http://schemas.openxmlformats.org/officeDocument/2006/relationships/hyperlink" Target="https://worldfood-istanbul.com/en/exhibitor-268345-2025.info" TargetMode="External"/><Relationship Id="rId829" Type="http://schemas.openxmlformats.org/officeDocument/2006/relationships/hyperlink" Target="https://worldfood-istanbul.com/en/exhibitor-134665-2025.info" TargetMode="External"/><Relationship Id="rId1666" Type="http://schemas.openxmlformats.org/officeDocument/2006/relationships/hyperlink" Target="https://worldfood-istanbul.com/en/exhibitor-134795-2025.info" TargetMode="External"/><Relationship Id="rId1873" Type="http://schemas.openxmlformats.org/officeDocument/2006/relationships/hyperlink" Target="https://worldfood-istanbul.com/en/exhibitor-148325-2025.info" TargetMode="External"/><Relationship Id="rId2717" Type="http://schemas.openxmlformats.org/officeDocument/2006/relationships/hyperlink" Target="https://worldfood-istanbul.com/en/exhibitor-266513-2025.info" TargetMode="External"/><Relationship Id="rId2924" Type="http://schemas.openxmlformats.org/officeDocument/2006/relationships/hyperlink" Target="https://worldfood-istanbul.com/en/exhibitor-267037-2025.info" TargetMode="External"/><Relationship Id="rId1319" Type="http://schemas.openxmlformats.org/officeDocument/2006/relationships/hyperlink" Target="https://worldfood-istanbul.com/en/exhibitor-143730-2025.info" TargetMode="External"/><Relationship Id="rId1526" Type="http://schemas.openxmlformats.org/officeDocument/2006/relationships/hyperlink" Target="https://worldfood-istanbul.com/en/exhibitor-268353-2025.info" TargetMode="External"/><Relationship Id="rId1733" Type="http://schemas.openxmlformats.org/officeDocument/2006/relationships/hyperlink" Target="https://worldfood-istanbul.com/en/exhibitor-134810-2025.info" TargetMode="External"/><Relationship Id="rId1940" Type="http://schemas.openxmlformats.org/officeDocument/2006/relationships/hyperlink" Target="https://worldfood-istanbul.com/en/exhibitor-143749-2025.info" TargetMode="External"/><Relationship Id="rId4889" Type="http://schemas.openxmlformats.org/officeDocument/2006/relationships/hyperlink" Target="https://worldfood-istanbul.com/en/exhibitor-146608-2025.info" TargetMode="External"/><Relationship Id="rId25" Type="http://schemas.openxmlformats.org/officeDocument/2006/relationships/hyperlink" Target="https://worldfood-istanbul.com/en/exhibitor-137979-2025.info" TargetMode="External"/><Relationship Id="rId1800" Type="http://schemas.openxmlformats.org/officeDocument/2006/relationships/hyperlink" Target="https://worldfood-istanbul.com/en/exhibitor-143663-2025.info" TargetMode="External"/><Relationship Id="rId3698" Type="http://schemas.openxmlformats.org/officeDocument/2006/relationships/hyperlink" Target="https://worldfood-istanbul.com/en/exhibitor-252661-2025.info" TargetMode="External"/><Relationship Id="rId4749" Type="http://schemas.openxmlformats.org/officeDocument/2006/relationships/hyperlink" Target="https://worldfood-istanbul.com/en/exhibitor-135321-2025.info" TargetMode="External"/><Relationship Id="rId4956" Type="http://schemas.openxmlformats.org/officeDocument/2006/relationships/hyperlink" Target="https://worldfood-istanbul.com/en/exhibitor-254890-2025.info" TargetMode="External"/><Relationship Id="rId3558" Type="http://schemas.openxmlformats.org/officeDocument/2006/relationships/hyperlink" Target="https://worldfood-istanbul.com/en/exhibitor-269677-2025.info" TargetMode="External"/><Relationship Id="rId3765" Type="http://schemas.openxmlformats.org/officeDocument/2006/relationships/hyperlink" Target="https://worldfood-istanbul.com/en/exhibitor-267868-2025.info" TargetMode="External"/><Relationship Id="rId3972" Type="http://schemas.openxmlformats.org/officeDocument/2006/relationships/hyperlink" Target="https://worldfood-istanbul.com/en/exhibitor-146448-2025.info" TargetMode="External"/><Relationship Id="rId4609" Type="http://schemas.openxmlformats.org/officeDocument/2006/relationships/hyperlink" Target="https://worldfood-istanbul.com/en/exhibitor-249744-2025.info" TargetMode="External"/><Relationship Id="rId4816" Type="http://schemas.openxmlformats.org/officeDocument/2006/relationships/hyperlink" Target="https://worldfood-istanbul.com/en/exhibitor-249743-2025.info" TargetMode="External"/><Relationship Id="rId479" Type="http://schemas.openxmlformats.org/officeDocument/2006/relationships/hyperlink" Target="https://worldfood-istanbul.com/en/exhibitor-249736-2025.info" TargetMode="External"/><Relationship Id="rId686" Type="http://schemas.openxmlformats.org/officeDocument/2006/relationships/hyperlink" Target="https://worldfood-istanbul.com/en/exhibitor-146713-2025.info" TargetMode="External"/><Relationship Id="rId893" Type="http://schemas.openxmlformats.org/officeDocument/2006/relationships/hyperlink" Target="https://worldfood-istanbul.com/en/exhibitor-134910-2025.info" TargetMode="External"/><Relationship Id="rId2367" Type="http://schemas.openxmlformats.org/officeDocument/2006/relationships/hyperlink" Target="https://worldfood-istanbul.com/en/exhibitor-249563-2025.info" TargetMode="External"/><Relationship Id="rId2574" Type="http://schemas.openxmlformats.org/officeDocument/2006/relationships/hyperlink" Target="https://worldfood-istanbul.com/en/exhibitor-134914-2025.info" TargetMode="External"/><Relationship Id="rId2781" Type="http://schemas.openxmlformats.org/officeDocument/2006/relationships/hyperlink" Target="https://worldfood-istanbul.com/en/exhibitor-134943-2025.info" TargetMode="External"/><Relationship Id="rId3418" Type="http://schemas.openxmlformats.org/officeDocument/2006/relationships/hyperlink" Target="https://worldfood-istanbul.com/en/exhibitor-12663-2025.info" TargetMode="External"/><Relationship Id="rId3625" Type="http://schemas.openxmlformats.org/officeDocument/2006/relationships/hyperlink" Target="https://worldfood-istanbul.com/en/exhibitor-135092-2025.info" TargetMode="External"/><Relationship Id="rId339" Type="http://schemas.openxmlformats.org/officeDocument/2006/relationships/hyperlink" Target="https://worldfood-istanbul.com/en/exhibitor-134589-2025.info" TargetMode="External"/><Relationship Id="rId546" Type="http://schemas.openxmlformats.org/officeDocument/2006/relationships/hyperlink" Target="https://worldfood-istanbul.com/en/exhibitor-249598-2025.info" TargetMode="External"/><Relationship Id="rId753" Type="http://schemas.openxmlformats.org/officeDocument/2006/relationships/hyperlink" Target="https://worldfood-istanbul.com/en/exhibitor-134660-2025.info" TargetMode="External"/><Relationship Id="rId1176" Type="http://schemas.openxmlformats.org/officeDocument/2006/relationships/hyperlink" Target="https://worldfood-istanbul.com/en/exhibitor-134721-2025.info" TargetMode="External"/><Relationship Id="rId1383" Type="http://schemas.openxmlformats.org/officeDocument/2006/relationships/hyperlink" Target="https://worldfood-istanbul.com/en/exhibitor-134742-2025.info" TargetMode="External"/><Relationship Id="rId2227" Type="http://schemas.openxmlformats.org/officeDocument/2006/relationships/hyperlink" Target="https://worldfood-istanbul.com/en/exhibitor-143625-2025.info" TargetMode="External"/><Relationship Id="rId2434" Type="http://schemas.openxmlformats.org/officeDocument/2006/relationships/hyperlink" Target="https://worldfood-istanbul.com/en/exhibitor-134897-2025.info" TargetMode="External"/><Relationship Id="rId3832" Type="http://schemas.openxmlformats.org/officeDocument/2006/relationships/hyperlink" Target="https://worldfood-istanbul.com/en/exhibitor-143316-2025.info" TargetMode="External"/><Relationship Id="rId406" Type="http://schemas.openxmlformats.org/officeDocument/2006/relationships/hyperlink" Target="https://worldfood-istanbul.com/en/exhibitor-134604-2025.info" TargetMode="External"/><Relationship Id="rId960" Type="http://schemas.openxmlformats.org/officeDocument/2006/relationships/hyperlink" Target="https://worldfood-istanbul.com/en/exhibitor-250546-2025.info" TargetMode="External"/><Relationship Id="rId1036" Type="http://schemas.openxmlformats.org/officeDocument/2006/relationships/hyperlink" Target="https://worldfood-istanbul.com/en/exhibitor-268380-2025.info" TargetMode="External"/><Relationship Id="rId1243" Type="http://schemas.openxmlformats.org/officeDocument/2006/relationships/hyperlink" Target="https://worldfood-istanbul.com/en/exhibitor-249802-2025.info" TargetMode="External"/><Relationship Id="rId1590" Type="http://schemas.openxmlformats.org/officeDocument/2006/relationships/hyperlink" Target="https://worldfood-istanbul.com/en/exhibitor-268587-2025.info" TargetMode="External"/><Relationship Id="rId2641" Type="http://schemas.openxmlformats.org/officeDocument/2006/relationships/hyperlink" Target="https://worldfood-istanbul.com/en/exhibitor-249618-2025.info" TargetMode="External"/><Relationship Id="rId4399" Type="http://schemas.openxmlformats.org/officeDocument/2006/relationships/hyperlink" Target="https://worldfood-istanbul.com/en/exhibitor-145265-2025.info" TargetMode="External"/><Relationship Id="rId613" Type="http://schemas.openxmlformats.org/officeDocument/2006/relationships/hyperlink" Target="https://worldfood-istanbul.com/en/exhibitor-134641-2025.info" TargetMode="External"/><Relationship Id="rId820" Type="http://schemas.openxmlformats.org/officeDocument/2006/relationships/hyperlink" Target="https://worldfood-istanbul.com/en/exhibitor-267930-2025.info" TargetMode="External"/><Relationship Id="rId1450" Type="http://schemas.openxmlformats.org/officeDocument/2006/relationships/hyperlink" Target="https://worldfood-istanbul.com/en/exhibitor-134755-2025.info" TargetMode="External"/><Relationship Id="rId2501" Type="http://schemas.openxmlformats.org/officeDocument/2006/relationships/hyperlink" Target="https://worldfood-istanbul.com/en/exhibitor-143668-2025.info" TargetMode="External"/><Relationship Id="rId1103" Type="http://schemas.openxmlformats.org/officeDocument/2006/relationships/hyperlink" Target="https://worldfood-istanbul.com/en/exhibitor-274408-2025.info" TargetMode="External"/><Relationship Id="rId1310" Type="http://schemas.openxmlformats.org/officeDocument/2006/relationships/hyperlink" Target="https://worldfood-istanbul.com/en/exhibitor-266542-2025.info" TargetMode="External"/><Relationship Id="rId4259" Type="http://schemas.openxmlformats.org/officeDocument/2006/relationships/hyperlink" Target="https://worldfood-istanbul.com/en/exhibitor-249610-2025.info" TargetMode="External"/><Relationship Id="rId4466" Type="http://schemas.openxmlformats.org/officeDocument/2006/relationships/hyperlink" Target="https://worldfood-istanbul.com/en/exhibitor-249617-2025.info" TargetMode="External"/><Relationship Id="rId4673" Type="http://schemas.openxmlformats.org/officeDocument/2006/relationships/hyperlink" Target="https://worldfood-istanbul.com/en/exhibitor-269510-2025.info" TargetMode="External"/><Relationship Id="rId4880" Type="http://schemas.openxmlformats.org/officeDocument/2006/relationships/hyperlink" Target="https://worldfood-istanbul.com/en/exhibitor-135275-2025.info" TargetMode="External"/><Relationship Id="rId3068" Type="http://schemas.openxmlformats.org/officeDocument/2006/relationships/hyperlink" Target="https://worldfood-istanbul.com/en/exhibitor-134990-2025.info" TargetMode="External"/><Relationship Id="rId3275" Type="http://schemas.openxmlformats.org/officeDocument/2006/relationships/hyperlink" Target="https://worldfood-istanbul.com/en/exhibitor-266449-2025.info" TargetMode="External"/><Relationship Id="rId3482" Type="http://schemas.openxmlformats.org/officeDocument/2006/relationships/hyperlink" Target="https://worldfood-istanbul.com/en/exhibitor-135066-2025.info" TargetMode="External"/><Relationship Id="rId4119" Type="http://schemas.openxmlformats.org/officeDocument/2006/relationships/hyperlink" Target="https://worldfood-istanbul.com/en/exhibitor-135162-2025.info" TargetMode="External"/><Relationship Id="rId4326" Type="http://schemas.openxmlformats.org/officeDocument/2006/relationships/hyperlink" Target="https://worldfood-istanbul.com/en/exhibitor-266494-2025.info" TargetMode="External"/><Relationship Id="rId4533" Type="http://schemas.openxmlformats.org/officeDocument/2006/relationships/hyperlink" Target="https://worldfood-istanbul.com/en/exhibitor-249716-2025.info" TargetMode="External"/><Relationship Id="rId4740" Type="http://schemas.openxmlformats.org/officeDocument/2006/relationships/hyperlink" Target="https://worldfood-istanbul.com/en/exhibitor-249651-2025.info" TargetMode="External"/><Relationship Id="rId196" Type="http://schemas.openxmlformats.org/officeDocument/2006/relationships/hyperlink" Target="https://worldfood-istanbul.com/en/exhibitor-134566-2025.info" TargetMode="External"/><Relationship Id="rId2084" Type="http://schemas.openxmlformats.org/officeDocument/2006/relationships/hyperlink" Target="https://worldfood-istanbul.com/en/exhibitor-134855-2025.info" TargetMode="External"/><Relationship Id="rId2291" Type="http://schemas.openxmlformats.org/officeDocument/2006/relationships/hyperlink" Target="https://worldfood-istanbul.com/en/exhibitor-267931-2025.info" TargetMode="External"/><Relationship Id="rId3135" Type="http://schemas.openxmlformats.org/officeDocument/2006/relationships/hyperlink" Target="https://worldfood-istanbul.com/en/exhibitor-135000-2025.info" TargetMode="External"/><Relationship Id="rId3342" Type="http://schemas.openxmlformats.org/officeDocument/2006/relationships/hyperlink" Target="https://worldfood-istanbul.com/en/exhibitor-134991-2025.info" TargetMode="External"/><Relationship Id="rId4600" Type="http://schemas.openxmlformats.org/officeDocument/2006/relationships/hyperlink" Target="https://worldfood-istanbul.com/en/exhibitor-135233-2025.info" TargetMode="External"/><Relationship Id="rId263" Type="http://schemas.openxmlformats.org/officeDocument/2006/relationships/hyperlink" Target="https://worldfood-istanbul.com/en/exhibitor-249819-2025.info" TargetMode="External"/><Relationship Id="rId470" Type="http://schemas.openxmlformats.org/officeDocument/2006/relationships/hyperlink" Target="https://worldfood-istanbul.com/en/exhibitor-134617-2025.info" TargetMode="External"/><Relationship Id="rId2151" Type="http://schemas.openxmlformats.org/officeDocument/2006/relationships/hyperlink" Target="https://worldfood-istanbul.com/en/exhibitor-268431-2025.info" TargetMode="External"/><Relationship Id="rId3202" Type="http://schemas.openxmlformats.org/officeDocument/2006/relationships/hyperlink" Target="https://worldfood-istanbul.com/en/exhibitor-276243-2025.info" TargetMode="External"/><Relationship Id="rId123" Type="http://schemas.openxmlformats.org/officeDocument/2006/relationships/hyperlink" Target="https://worldfood-istanbul.com/en/exhibitor-134554-2025.info" TargetMode="External"/><Relationship Id="rId330" Type="http://schemas.openxmlformats.org/officeDocument/2006/relationships/hyperlink" Target="https://worldfood-istanbul.com/en/exhibitor-134587-2025.info" TargetMode="External"/><Relationship Id="rId2011" Type="http://schemas.openxmlformats.org/officeDocument/2006/relationships/hyperlink" Target="https://worldfood-istanbul.com/en/exhibitor-146707-2025.info" TargetMode="External"/><Relationship Id="rId5167" Type="http://schemas.openxmlformats.org/officeDocument/2006/relationships/hyperlink" Target="https://worldfood-istanbul.com/en/exhibitor-266520-2025.info" TargetMode="External"/><Relationship Id="rId2968" Type="http://schemas.openxmlformats.org/officeDocument/2006/relationships/hyperlink" Target="https://worldfood-istanbul.com/en/exhibitor-143310-2025.info" TargetMode="External"/><Relationship Id="rId4183" Type="http://schemas.openxmlformats.org/officeDocument/2006/relationships/hyperlink" Target="https://worldfood-istanbul.com/en/exhibitor-135177-2025.info" TargetMode="External"/><Relationship Id="rId5027" Type="http://schemas.openxmlformats.org/officeDocument/2006/relationships/hyperlink" Target="https://worldfood-istanbul.com/en/exhibitor-267934-2025.info" TargetMode="External"/><Relationship Id="rId1777" Type="http://schemas.openxmlformats.org/officeDocument/2006/relationships/hyperlink" Target="https://worldfood-istanbul.com/en/exhibitor-134548-2025.info" TargetMode="External"/><Relationship Id="rId1984" Type="http://schemas.openxmlformats.org/officeDocument/2006/relationships/hyperlink" Target="https://worldfood-istanbul.com/en/exhibitor-268768-2025.info" TargetMode="External"/><Relationship Id="rId2828" Type="http://schemas.openxmlformats.org/officeDocument/2006/relationships/hyperlink" Target="https://worldfood-istanbul.com/en/exhibitor-134949-2025.info" TargetMode="External"/><Relationship Id="rId4390" Type="http://schemas.openxmlformats.org/officeDocument/2006/relationships/hyperlink" Target="https://worldfood-istanbul.com/en/exhibitor-268366-2025.info" TargetMode="External"/><Relationship Id="rId5234" Type="http://schemas.openxmlformats.org/officeDocument/2006/relationships/hyperlink" Target="https://worldfood-istanbul.com/en/exhibitor-135314-2025.info" TargetMode="External"/><Relationship Id="rId69" Type="http://schemas.openxmlformats.org/officeDocument/2006/relationships/hyperlink" Target="https://worldfood-istanbul.com/en/exhibitor-266217-2025.info" TargetMode="External"/><Relationship Id="rId1637" Type="http://schemas.openxmlformats.org/officeDocument/2006/relationships/hyperlink" Target="https://worldfood-istanbul.com/en/exhibitor-249762-2025.info" TargetMode="External"/><Relationship Id="rId1844" Type="http://schemas.openxmlformats.org/officeDocument/2006/relationships/hyperlink" Target="https://worldfood-istanbul.com/en/exhibitor-249554-2025.info" TargetMode="External"/><Relationship Id="rId4043" Type="http://schemas.openxmlformats.org/officeDocument/2006/relationships/hyperlink" Target="https://worldfood-istanbul.com/en/exhibitor-145400-2025.info" TargetMode="External"/><Relationship Id="rId4250" Type="http://schemas.openxmlformats.org/officeDocument/2006/relationships/hyperlink" Target="https://worldfood-istanbul.com/en/exhibitor-249753-2025.info" TargetMode="External"/><Relationship Id="rId5301" Type="http://schemas.openxmlformats.org/officeDocument/2006/relationships/hyperlink" Target="https://worldfood-istanbul.com/en/exhibitor-135324-2025.info" TargetMode="External"/><Relationship Id="rId1704" Type="http://schemas.openxmlformats.org/officeDocument/2006/relationships/hyperlink" Target="https://worldfood-istanbul.com/en/exhibitor-268766-2025.info" TargetMode="External"/><Relationship Id="rId4110" Type="http://schemas.openxmlformats.org/officeDocument/2006/relationships/hyperlink" Target="https://worldfood-istanbul.com/en/exhibitor-249640-2025.info" TargetMode="External"/><Relationship Id="rId1911" Type="http://schemas.openxmlformats.org/officeDocument/2006/relationships/hyperlink" Target="https://worldfood-istanbul.com/en/exhibitor-249623-2025.info" TargetMode="External"/><Relationship Id="rId3669" Type="http://schemas.openxmlformats.org/officeDocument/2006/relationships/hyperlink" Target="https://worldfood-istanbul.com/en/exhibitor-135098-2025.info" TargetMode="External"/><Relationship Id="rId797" Type="http://schemas.openxmlformats.org/officeDocument/2006/relationships/hyperlink" Target="https://worldfood-istanbul.com/en/exhibitor-134663-2025.info" TargetMode="External"/><Relationship Id="rId2478" Type="http://schemas.openxmlformats.org/officeDocument/2006/relationships/hyperlink" Target="https://worldfood-istanbul.com/en/exhibitor-3936-2025.info" TargetMode="External"/><Relationship Id="rId3876" Type="http://schemas.openxmlformats.org/officeDocument/2006/relationships/hyperlink" Target="https://worldfood-istanbul.com/en/exhibitor-135133-2025.info" TargetMode="External"/><Relationship Id="rId4927" Type="http://schemas.openxmlformats.org/officeDocument/2006/relationships/hyperlink" Target="https://worldfood-istanbul.com/en/exhibitor-267187-2025.info" TargetMode="External"/><Relationship Id="rId5091" Type="http://schemas.openxmlformats.org/officeDocument/2006/relationships/hyperlink" Target="https://worldfood-istanbul.com/en/exhibitor-249631-2025.info" TargetMode="External"/><Relationship Id="rId1287" Type="http://schemas.openxmlformats.org/officeDocument/2006/relationships/hyperlink" Target="https://worldfood-istanbul.com/en/exhibitor-144048-2025.info" TargetMode="External"/><Relationship Id="rId2685" Type="http://schemas.openxmlformats.org/officeDocument/2006/relationships/hyperlink" Target="https://worldfood-istanbul.com/en/exhibitor-143750-2025.info" TargetMode="External"/><Relationship Id="rId2892" Type="http://schemas.openxmlformats.org/officeDocument/2006/relationships/hyperlink" Target="https://worldfood-istanbul.com/en/exhibitor-134954-2025.info" TargetMode="External"/><Relationship Id="rId3529" Type="http://schemas.openxmlformats.org/officeDocument/2006/relationships/hyperlink" Target="https://worldfood-istanbul.com/en/exhibitor-269318-2025.info" TargetMode="External"/><Relationship Id="rId3736" Type="http://schemas.openxmlformats.org/officeDocument/2006/relationships/hyperlink" Target="https://worldfood-istanbul.com/en/exhibitor-249792-2025.info" TargetMode="External"/><Relationship Id="rId3943" Type="http://schemas.openxmlformats.org/officeDocument/2006/relationships/hyperlink" Target="https://worldfood-istanbul.com/en/exhibitor-269678-2025.info" TargetMode="External"/><Relationship Id="rId657" Type="http://schemas.openxmlformats.org/officeDocument/2006/relationships/hyperlink" Target="https://worldfood-istanbul.com/en/exhibitor-134649-2025.info" TargetMode="External"/><Relationship Id="rId864" Type="http://schemas.openxmlformats.org/officeDocument/2006/relationships/hyperlink" Target="https://worldfood-istanbul.com/en/exhibitor-134675-2025.info" TargetMode="External"/><Relationship Id="rId1494" Type="http://schemas.openxmlformats.org/officeDocument/2006/relationships/hyperlink" Target="https://worldfood-istanbul.com/en/exhibitor-147975-2025.info" TargetMode="External"/><Relationship Id="rId2338" Type="http://schemas.openxmlformats.org/officeDocument/2006/relationships/hyperlink" Target="https://worldfood-istanbul.com/en/exhibitor-267191-2025.info" TargetMode="External"/><Relationship Id="rId2545" Type="http://schemas.openxmlformats.org/officeDocument/2006/relationships/hyperlink" Target="https://worldfood-istanbul.com/en/exhibitor-266456-2025.info" TargetMode="External"/><Relationship Id="rId2752" Type="http://schemas.openxmlformats.org/officeDocument/2006/relationships/hyperlink" Target="https://worldfood-istanbul.com/en/exhibitor-249755-2025.info" TargetMode="External"/><Relationship Id="rId3803" Type="http://schemas.openxmlformats.org/officeDocument/2006/relationships/hyperlink" Target="https://worldfood-istanbul.com/en/exhibitor-274673-2025.info" TargetMode="External"/><Relationship Id="rId517" Type="http://schemas.openxmlformats.org/officeDocument/2006/relationships/hyperlink" Target="https://worldfood-istanbul.com/en/exhibitor-278813-2025.info" TargetMode="External"/><Relationship Id="rId724" Type="http://schemas.openxmlformats.org/officeDocument/2006/relationships/hyperlink" Target="https://worldfood-istanbul.com/en/exhibitor-249662-2025.info" TargetMode="External"/><Relationship Id="rId931" Type="http://schemas.openxmlformats.org/officeDocument/2006/relationships/hyperlink" Target="https://worldfood-istanbul.com/en/exhibitor-134689-2025.info" TargetMode="External"/><Relationship Id="rId1147" Type="http://schemas.openxmlformats.org/officeDocument/2006/relationships/hyperlink" Target="https://worldfood-istanbul.com/en/exhibitor-255595-2025.info" TargetMode="External"/><Relationship Id="rId1354" Type="http://schemas.openxmlformats.org/officeDocument/2006/relationships/hyperlink" Target="https://worldfood-istanbul.com/en/exhibitor-266473-2025.info" TargetMode="External"/><Relationship Id="rId1561" Type="http://schemas.openxmlformats.org/officeDocument/2006/relationships/hyperlink" Target="https://worldfood-istanbul.com/en/exhibitor-134776-2025.info" TargetMode="External"/><Relationship Id="rId2405" Type="http://schemas.openxmlformats.org/officeDocument/2006/relationships/hyperlink" Target="https://worldfood-istanbul.com/en/exhibitor-249768-2025.info" TargetMode="External"/><Relationship Id="rId2612" Type="http://schemas.openxmlformats.org/officeDocument/2006/relationships/hyperlink" Target="https://worldfood-istanbul.com/en/exhibitor-249612-2025.info" TargetMode="External"/><Relationship Id="rId60" Type="http://schemas.openxmlformats.org/officeDocument/2006/relationships/hyperlink" Target="https://worldfood-istanbul.com/en/exhibitor-266533-2025.info" TargetMode="External"/><Relationship Id="rId1007" Type="http://schemas.openxmlformats.org/officeDocument/2006/relationships/hyperlink" Target="https://worldfood-istanbul.com/en/exhibitor-134698-2025.info" TargetMode="External"/><Relationship Id="rId1214" Type="http://schemas.openxmlformats.org/officeDocument/2006/relationships/hyperlink" Target="https://worldfood-istanbul.com/en/exhibitor-266037-2025.info" TargetMode="External"/><Relationship Id="rId1421" Type="http://schemas.openxmlformats.org/officeDocument/2006/relationships/hyperlink" Target="https://worldfood-istanbul.com/en/exhibitor-134749-2025.info" TargetMode="External"/><Relationship Id="rId4577" Type="http://schemas.openxmlformats.org/officeDocument/2006/relationships/hyperlink" Target="https://worldfood-istanbul.com/en/exhibitor-135230-2025.info" TargetMode="External"/><Relationship Id="rId4784" Type="http://schemas.openxmlformats.org/officeDocument/2006/relationships/hyperlink" Target="https://worldfood-istanbul.com/en/exhibitor-266532-2025.info" TargetMode="External"/><Relationship Id="rId4991" Type="http://schemas.openxmlformats.org/officeDocument/2006/relationships/hyperlink" Target="https://worldfood-istanbul.com/en/exhibitor-249772-2025.info" TargetMode="External"/><Relationship Id="rId3179" Type="http://schemas.openxmlformats.org/officeDocument/2006/relationships/hyperlink" Target="https://worldfood-istanbul.com/en/exhibitor-135008-2025.info" TargetMode="External"/><Relationship Id="rId3386" Type="http://schemas.openxmlformats.org/officeDocument/2006/relationships/hyperlink" Target="https://worldfood-istanbul.com/en/exhibitor-135050-2025.info" TargetMode="External"/><Relationship Id="rId3593" Type="http://schemas.openxmlformats.org/officeDocument/2006/relationships/hyperlink" Target="https://worldfood-istanbul.com/en/exhibitor-252581-2025.info" TargetMode="External"/><Relationship Id="rId4437" Type="http://schemas.openxmlformats.org/officeDocument/2006/relationships/hyperlink" Target="https://worldfood-istanbul.com/en/exhibitor-268356-2025.info" TargetMode="External"/><Relationship Id="rId4644" Type="http://schemas.openxmlformats.org/officeDocument/2006/relationships/hyperlink" Target="https://worldfood-istanbul.com/en/exhibitor-277475-2025.info" TargetMode="External"/><Relationship Id="rId2195" Type="http://schemas.openxmlformats.org/officeDocument/2006/relationships/hyperlink" Target="https://worldfood-istanbul.com/en/exhibitor-144748-2025.info" TargetMode="External"/><Relationship Id="rId3039" Type="http://schemas.openxmlformats.org/officeDocument/2006/relationships/hyperlink" Target="https://worldfood-istanbul.com/en/exhibitor-268603-2025.info" TargetMode="External"/><Relationship Id="rId3246" Type="http://schemas.openxmlformats.org/officeDocument/2006/relationships/hyperlink" Target="https://worldfood-istanbul.com/en/exhibitor-146714-2025.info" TargetMode="External"/><Relationship Id="rId3453" Type="http://schemas.openxmlformats.org/officeDocument/2006/relationships/hyperlink" Target="https://worldfood-istanbul.com/en/exhibitor-135062-2025.info" TargetMode="External"/><Relationship Id="rId4851" Type="http://schemas.openxmlformats.org/officeDocument/2006/relationships/hyperlink" Target="https://worldfood-istanbul.com/en/exhibitor-135274-2025.info" TargetMode="External"/><Relationship Id="rId167" Type="http://schemas.openxmlformats.org/officeDocument/2006/relationships/hyperlink" Target="https://worldfood-istanbul.com/en/exhibitor-143581-2025.info" TargetMode="External"/><Relationship Id="rId374" Type="http://schemas.openxmlformats.org/officeDocument/2006/relationships/hyperlink" Target="https://worldfood-istanbul.com/en/exhibitor-249814-2025.info" TargetMode="External"/><Relationship Id="rId581" Type="http://schemas.openxmlformats.org/officeDocument/2006/relationships/hyperlink" Target="https://worldfood-istanbul.com/en/exhibitor-249759-2025.info" TargetMode="External"/><Relationship Id="rId2055" Type="http://schemas.openxmlformats.org/officeDocument/2006/relationships/hyperlink" Target="https://worldfood-istanbul.com/en/exhibitor-134853-2025.info" TargetMode="External"/><Relationship Id="rId2262" Type="http://schemas.openxmlformats.org/officeDocument/2006/relationships/hyperlink" Target="https://worldfood-istanbul.com/en/exhibitor-143743-2025.info" TargetMode="External"/><Relationship Id="rId3106" Type="http://schemas.openxmlformats.org/officeDocument/2006/relationships/hyperlink" Target="https://worldfood-istanbul.com/en/exhibitor-266459-2025.info" TargetMode="External"/><Relationship Id="rId3660" Type="http://schemas.openxmlformats.org/officeDocument/2006/relationships/hyperlink" Target="https://worldfood-istanbul.com/en/exhibitor-135096-2025.info" TargetMode="External"/><Relationship Id="rId4504" Type="http://schemas.openxmlformats.org/officeDocument/2006/relationships/hyperlink" Target="https://worldfood-istanbul.com/en/exhibitor-268433-2025.info" TargetMode="External"/><Relationship Id="rId4711" Type="http://schemas.openxmlformats.org/officeDocument/2006/relationships/hyperlink" Target="https://worldfood-istanbul.com/en/exhibitor-266538-2025.info" TargetMode="External"/><Relationship Id="rId234" Type="http://schemas.openxmlformats.org/officeDocument/2006/relationships/hyperlink" Target="https://worldfood-istanbul.com/en/exhibitor-267558-2025.info" TargetMode="External"/><Relationship Id="rId3313" Type="http://schemas.openxmlformats.org/officeDocument/2006/relationships/hyperlink" Target="https://worldfood-istanbul.com/en/exhibitor-281167-2025.info" TargetMode="External"/><Relationship Id="rId3520" Type="http://schemas.openxmlformats.org/officeDocument/2006/relationships/hyperlink" Target="https://worldfood-istanbul.com/en/exhibitor-266499-2025.info" TargetMode="External"/><Relationship Id="rId441" Type="http://schemas.openxmlformats.org/officeDocument/2006/relationships/hyperlink" Target="https://worldfood-istanbul.com/en/exhibitor-271628-2025.info" TargetMode="External"/><Relationship Id="rId1071" Type="http://schemas.openxmlformats.org/officeDocument/2006/relationships/hyperlink" Target="https://worldfood-istanbul.com/en/exhibitor-134706-2025.info" TargetMode="External"/><Relationship Id="rId2122" Type="http://schemas.openxmlformats.org/officeDocument/2006/relationships/hyperlink" Target="https://worldfood-istanbul.com/en/exhibitor-249664-2025.info" TargetMode="External"/><Relationship Id="rId5278" Type="http://schemas.openxmlformats.org/officeDocument/2006/relationships/hyperlink" Target="https://worldfood-istanbul.com/en/exhibitor-135320-2025.info" TargetMode="External"/><Relationship Id="rId301" Type="http://schemas.openxmlformats.org/officeDocument/2006/relationships/hyperlink" Target="https://worldfood-istanbul.com/en/exhibitor-134581-2025.info" TargetMode="External"/><Relationship Id="rId1888" Type="http://schemas.openxmlformats.org/officeDocument/2006/relationships/hyperlink" Target="https://worldfood-istanbul.com/en/exhibitor-134832-2025.info" TargetMode="External"/><Relationship Id="rId2939" Type="http://schemas.openxmlformats.org/officeDocument/2006/relationships/hyperlink" Target="https://worldfood-istanbul.com/en/exhibitor-249684-2025.info" TargetMode="External"/><Relationship Id="rId4087" Type="http://schemas.openxmlformats.org/officeDocument/2006/relationships/hyperlink" Target="https://worldfood-istanbul.com/en/exhibitor-135157-2025.info" TargetMode="External"/><Relationship Id="rId4294" Type="http://schemas.openxmlformats.org/officeDocument/2006/relationships/hyperlink" Target="https://worldfood-istanbul.com/en/exhibitor-266530-2025.info" TargetMode="External"/><Relationship Id="rId5138" Type="http://schemas.openxmlformats.org/officeDocument/2006/relationships/hyperlink" Target="https://worldfood-istanbul.com/en/exhibitor-143717-2025.info" TargetMode="External"/><Relationship Id="rId5345" Type="http://schemas.openxmlformats.org/officeDocument/2006/relationships/hyperlink" Target="https://worldfood-istanbul.com/en/exhibitor-266511-2025.info" TargetMode="External"/><Relationship Id="rId1748" Type="http://schemas.openxmlformats.org/officeDocument/2006/relationships/hyperlink" Target="https://worldfood-istanbul.com/en/exhibitor-134812-2025.info" TargetMode="External"/><Relationship Id="rId4154" Type="http://schemas.openxmlformats.org/officeDocument/2006/relationships/hyperlink" Target="https://worldfood-istanbul.com/en/exhibitor-135173-2025.info" TargetMode="External"/><Relationship Id="rId4361" Type="http://schemas.openxmlformats.org/officeDocument/2006/relationships/hyperlink" Target="https://worldfood-istanbul.com/en/exhibitor-268435-2025.info" TargetMode="External"/><Relationship Id="rId5205" Type="http://schemas.openxmlformats.org/officeDocument/2006/relationships/hyperlink" Target="https://worldfood-istanbul.com/en/exhibitor-135311-2025.info" TargetMode="External"/><Relationship Id="rId1955" Type="http://schemas.openxmlformats.org/officeDocument/2006/relationships/hyperlink" Target="https://worldfood-istanbul.com/en/exhibitor-249799-2025.info" TargetMode="External"/><Relationship Id="rId3170" Type="http://schemas.openxmlformats.org/officeDocument/2006/relationships/hyperlink" Target="https://worldfood-istanbul.com/en/exhibitor-135005-2025.info" TargetMode="External"/><Relationship Id="rId4014" Type="http://schemas.openxmlformats.org/officeDocument/2006/relationships/hyperlink" Target="https://worldfood-istanbul.com/en/exhibitor-249793-2025.info" TargetMode="External"/><Relationship Id="rId4221" Type="http://schemas.openxmlformats.org/officeDocument/2006/relationships/hyperlink" Target="https://worldfood-istanbul.com/en/exhibitor-249810-2025.info" TargetMode="External"/><Relationship Id="rId1608" Type="http://schemas.openxmlformats.org/officeDocument/2006/relationships/hyperlink" Target="https://worldfood-istanbul.com/en/exhibitor-249879-2025.info" TargetMode="External"/><Relationship Id="rId1815" Type="http://schemas.openxmlformats.org/officeDocument/2006/relationships/hyperlink" Target="https://worldfood-istanbul.com/en/exhibitor-270142-2025.info" TargetMode="External"/><Relationship Id="rId3030" Type="http://schemas.openxmlformats.org/officeDocument/2006/relationships/hyperlink" Target="https://worldfood-istanbul.com/en/exhibitor-134984-2025.info" TargetMode="External"/><Relationship Id="rId3987" Type="http://schemas.openxmlformats.org/officeDocument/2006/relationships/hyperlink" Target="https://worldfood-istanbul.com/en/exhibitor-270412-2025.info" TargetMode="External"/><Relationship Id="rId2589" Type="http://schemas.openxmlformats.org/officeDocument/2006/relationships/hyperlink" Target="https://worldfood-istanbul.com/en/exhibitor-249694-2025.info" TargetMode="External"/><Relationship Id="rId2796" Type="http://schemas.openxmlformats.org/officeDocument/2006/relationships/hyperlink" Target="https://worldfood-istanbul.com/en/exhibitor-249562-2025.info" TargetMode="External"/><Relationship Id="rId3847" Type="http://schemas.openxmlformats.org/officeDocument/2006/relationships/hyperlink" Target="https://worldfood-istanbul.com/en/exhibitor-272281-2025.info" TargetMode="External"/><Relationship Id="rId768" Type="http://schemas.openxmlformats.org/officeDocument/2006/relationships/hyperlink" Target="https://worldfood-istanbul.com/en/exhibitor-143706-2025.info" TargetMode="External"/><Relationship Id="rId975" Type="http://schemas.openxmlformats.org/officeDocument/2006/relationships/hyperlink" Target="https://worldfood-istanbul.com/en/exhibitor-134686-2025.info" TargetMode="External"/><Relationship Id="rId1398" Type="http://schemas.openxmlformats.org/officeDocument/2006/relationships/hyperlink" Target="https://worldfood-istanbul.com/en/exhibitor-134745-2025.info" TargetMode="External"/><Relationship Id="rId2449" Type="http://schemas.openxmlformats.org/officeDocument/2006/relationships/hyperlink" Target="https://worldfood-istanbul.com/en/exhibitor-134899-2025.info" TargetMode="External"/><Relationship Id="rId2656" Type="http://schemas.openxmlformats.org/officeDocument/2006/relationships/hyperlink" Target="https://worldfood-istanbul.com/en/exhibitor-249611-2025.info" TargetMode="External"/><Relationship Id="rId2863" Type="http://schemas.openxmlformats.org/officeDocument/2006/relationships/hyperlink" Target="https://worldfood-istanbul.com/en/exhibitor-12628-2025.info" TargetMode="External"/><Relationship Id="rId3707" Type="http://schemas.openxmlformats.org/officeDocument/2006/relationships/hyperlink" Target="https://worldfood-istanbul.com/en/exhibitor-135105-2025.info" TargetMode="External"/><Relationship Id="rId3914" Type="http://schemas.openxmlformats.org/officeDocument/2006/relationships/hyperlink" Target="https://worldfood-istanbul.com/en/exhibitor-143895-2025.info" TargetMode="External"/><Relationship Id="rId5062" Type="http://schemas.openxmlformats.org/officeDocument/2006/relationships/hyperlink" Target="https://worldfood-istanbul.com/en/exhibitor-135307-2025.info" TargetMode="External"/><Relationship Id="rId628" Type="http://schemas.openxmlformats.org/officeDocument/2006/relationships/hyperlink" Target="https://worldfood-istanbul.com/en/exhibitor-268762-2025.info" TargetMode="External"/><Relationship Id="rId835" Type="http://schemas.openxmlformats.org/officeDocument/2006/relationships/hyperlink" Target="https://worldfood-istanbul.com/en/exhibitor-134666-2025.info" TargetMode="External"/><Relationship Id="rId1258" Type="http://schemas.openxmlformats.org/officeDocument/2006/relationships/hyperlink" Target="https://worldfood-istanbul.com/en/exhibitor-269512-2025.info" TargetMode="External"/><Relationship Id="rId1465" Type="http://schemas.openxmlformats.org/officeDocument/2006/relationships/hyperlink" Target="https://worldfood-istanbul.com/en/exhibitor-134759-2025.info" TargetMode="External"/><Relationship Id="rId1672" Type="http://schemas.openxmlformats.org/officeDocument/2006/relationships/hyperlink" Target="https://worldfood-istanbul.com/en/exhibitor-249771-2025.info" TargetMode="External"/><Relationship Id="rId2309" Type="http://schemas.openxmlformats.org/officeDocument/2006/relationships/hyperlink" Target="https://worldfood-istanbul.com/en/exhibitor-267553-2025.info" TargetMode="External"/><Relationship Id="rId2516" Type="http://schemas.openxmlformats.org/officeDocument/2006/relationships/hyperlink" Target="https://worldfood-istanbul.com/en/exhibitor-269061-2025.info" TargetMode="External"/><Relationship Id="rId2723" Type="http://schemas.openxmlformats.org/officeDocument/2006/relationships/hyperlink" Target="https://worldfood-istanbul.com/en/exhibitor-134930-2025.info" TargetMode="External"/><Relationship Id="rId1118" Type="http://schemas.openxmlformats.org/officeDocument/2006/relationships/hyperlink" Target="https://worldfood-istanbul.com/en/exhibitor-249577-2025.info" TargetMode="External"/><Relationship Id="rId1325" Type="http://schemas.openxmlformats.org/officeDocument/2006/relationships/hyperlink" Target="https://worldfood-istanbul.com/en/exhibitor-134736-2025.info" TargetMode="External"/><Relationship Id="rId1532" Type="http://schemas.openxmlformats.org/officeDocument/2006/relationships/hyperlink" Target="https://worldfood-istanbul.com/en/exhibitor-249705-2025.info" TargetMode="External"/><Relationship Id="rId2930" Type="http://schemas.openxmlformats.org/officeDocument/2006/relationships/hyperlink" Target="https://worldfood-istanbul.com/en/exhibitor-134964-2025.info" TargetMode="External"/><Relationship Id="rId4688" Type="http://schemas.openxmlformats.org/officeDocument/2006/relationships/hyperlink" Target="https://worldfood-istanbul.com/en/exhibitor-135248-2025.info" TargetMode="External"/><Relationship Id="rId902" Type="http://schemas.openxmlformats.org/officeDocument/2006/relationships/hyperlink" Target="https://worldfood-istanbul.com/en/exhibitor-249856-2025.info" TargetMode="External"/><Relationship Id="rId3497" Type="http://schemas.openxmlformats.org/officeDocument/2006/relationships/hyperlink" Target="https://worldfood-istanbul.com/en/exhibitor-267197-2025.info" TargetMode="External"/><Relationship Id="rId4895" Type="http://schemas.openxmlformats.org/officeDocument/2006/relationships/hyperlink" Target="https://worldfood-istanbul.com/en/exhibitor-135276-2025.info" TargetMode="External"/><Relationship Id="rId31" Type="http://schemas.openxmlformats.org/officeDocument/2006/relationships/hyperlink" Target="https://worldfood-istanbul.com/en/exhibitor-249558-2025.info" TargetMode="External"/><Relationship Id="rId2099" Type="http://schemas.openxmlformats.org/officeDocument/2006/relationships/hyperlink" Target="https://worldfood-istanbul.com/en/exhibitor-146539-2025.info" TargetMode="External"/><Relationship Id="rId4548" Type="http://schemas.openxmlformats.org/officeDocument/2006/relationships/hyperlink" Target="https://worldfood-istanbul.com/en/exhibitor-266492-2025.info" TargetMode="External"/><Relationship Id="rId4755" Type="http://schemas.openxmlformats.org/officeDocument/2006/relationships/hyperlink" Target="https://worldfood-istanbul.com/en/exhibitor-266463-2025.info" TargetMode="External"/><Relationship Id="rId4962" Type="http://schemas.openxmlformats.org/officeDocument/2006/relationships/hyperlink" Target="https://worldfood-istanbul.com/en/exhibitor-146717-2025.info" TargetMode="External"/><Relationship Id="rId278" Type="http://schemas.openxmlformats.org/officeDocument/2006/relationships/hyperlink" Target="https://worldfood-istanbul.com/en/exhibitor-146319-2025.info" TargetMode="External"/><Relationship Id="rId3357" Type="http://schemas.openxmlformats.org/officeDocument/2006/relationships/hyperlink" Target="https://worldfood-istanbul.com/en/exhibitor-249735-2025.info" TargetMode="External"/><Relationship Id="rId3564" Type="http://schemas.openxmlformats.org/officeDocument/2006/relationships/hyperlink" Target="https://worldfood-istanbul.com/en/exhibitor-266501-2025.info" TargetMode="External"/><Relationship Id="rId3771" Type="http://schemas.openxmlformats.org/officeDocument/2006/relationships/hyperlink" Target="https://worldfood-istanbul.com/en/exhibitor-269679-2025.info" TargetMode="External"/><Relationship Id="rId4408" Type="http://schemas.openxmlformats.org/officeDocument/2006/relationships/hyperlink" Target="https://worldfood-istanbul.com/en/exhibitor-144364-2025.info" TargetMode="External"/><Relationship Id="rId4615" Type="http://schemas.openxmlformats.org/officeDocument/2006/relationships/hyperlink" Target="https://worldfood-istanbul.com/en/exhibitor-252583-2025.info" TargetMode="External"/><Relationship Id="rId4822" Type="http://schemas.openxmlformats.org/officeDocument/2006/relationships/hyperlink" Target="https://worldfood-istanbul.com/en/exhibitor-145097-2025.info" TargetMode="External"/><Relationship Id="rId485" Type="http://schemas.openxmlformats.org/officeDocument/2006/relationships/hyperlink" Target="https://worldfood-istanbul.com/en/exhibitor-3604-2025.info" TargetMode="External"/><Relationship Id="rId692" Type="http://schemas.openxmlformats.org/officeDocument/2006/relationships/hyperlink" Target="https://worldfood-istanbul.com/en/exhibitor-268243-2025.info" TargetMode="External"/><Relationship Id="rId2166" Type="http://schemas.openxmlformats.org/officeDocument/2006/relationships/hyperlink" Target="https://worldfood-istanbul.com/en/exhibitor-251186-2025.info" TargetMode="External"/><Relationship Id="rId2373" Type="http://schemas.openxmlformats.org/officeDocument/2006/relationships/hyperlink" Target="https://worldfood-istanbul.com/en/exhibitor-267204-2025.info" TargetMode="External"/><Relationship Id="rId2580" Type="http://schemas.openxmlformats.org/officeDocument/2006/relationships/hyperlink" Target="https://worldfood-istanbul.com/en/exhibitor-252734-2025.info" TargetMode="External"/><Relationship Id="rId3217" Type="http://schemas.openxmlformats.org/officeDocument/2006/relationships/hyperlink" Target="https://worldfood-istanbul.com/en/exhibitor-274543-2025.info" TargetMode="External"/><Relationship Id="rId3424" Type="http://schemas.openxmlformats.org/officeDocument/2006/relationships/hyperlink" Target="https://worldfood-istanbul.com/en/exhibitor-135056-2025.info" TargetMode="External"/><Relationship Id="rId3631" Type="http://schemas.openxmlformats.org/officeDocument/2006/relationships/hyperlink" Target="https://worldfood-istanbul.com/en/exhibitor-135093-2025.info" TargetMode="External"/><Relationship Id="rId138" Type="http://schemas.openxmlformats.org/officeDocument/2006/relationships/hyperlink" Target="https://worldfood-istanbul.com/en/exhibitor-134557-2025.info" TargetMode="External"/><Relationship Id="rId345" Type="http://schemas.openxmlformats.org/officeDocument/2006/relationships/hyperlink" Target="https://worldfood-istanbul.com/en/exhibitor-249878-2025.info" TargetMode="External"/><Relationship Id="rId552" Type="http://schemas.openxmlformats.org/officeDocument/2006/relationships/hyperlink" Target="https://worldfood-istanbul.com/en/exhibitor-249697-2025.info" TargetMode="External"/><Relationship Id="rId1182" Type="http://schemas.openxmlformats.org/officeDocument/2006/relationships/hyperlink" Target="https://worldfood-istanbul.com/en/exhibitor-274677-2025.info" TargetMode="External"/><Relationship Id="rId2026" Type="http://schemas.openxmlformats.org/officeDocument/2006/relationships/hyperlink" Target="https://worldfood-istanbul.com/en/exhibitor-249777-2025.info" TargetMode="External"/><Relationship Id="rId2233" Type="http://schemas.openxmlformats.org/officeDocument/2006/relationships/hyperlink" Target="https://worldfood-istanbul.com/en/exhibitor-134874-2025.info" TargetMode="External"/><Relationship Id="rId2440" Type="http://schemas.openxmlformats.org/officeDocument/2006/relationships/hyperlink" Target="https://worldfood-istanbul.com/en/exhibitor-249591-2025.info" TargetMode="External"/><Relationship Id="rId205" Type="http://schemas.openxmlformats.org/officeDocument/2006/relationships/hyperlink" Target="https://worldfood-istanbul.com/en/exhibitor-134570-2025.info" TargetMode="External"/><Relationship Id="rId412" Type="http://schemas.openxmlformats.org/officeDocument/2006/relationships/hyperlink" Target="https://worldfood-istanbul.com/en/exhibitor-134605-2025.info" TargetMode="External"/><Relationship Id="rId1042" Type="http://schemas.openxmlformats.org/officeDocument/2006/relationships/hyperlink" Target="https://worldfood-istanbul.com/en/exhibitor-265811-2025.info" TargetMode="External"/><Relationship Id="rId2300" Type="http://schemas.openxmlformats.org/officeDocument/2006/relationships/hyperlink" Target="https://worldfood-istanbul.com/en/exhibitor-271351-2025.info" TargetMode="External"/><Relationship Id="rId4198" Type="http://schemas.openxmlformats.org/officeDocument/2006/relationships/hyperlink" Target="https://worldfood-istanbul.com/en/exhibitor-268593-2025.info" TargetMode="External"/><Relationship Id="rId5249" Type="http://schemas.openxmlformats.org/officeDocument/2006/relationships/hyperlink" Target="https://worldfood-istanbul.com/en/exhibitor-135316-2025.info" TargetMode="External"/><Relationship Id="rId1999" Type="http://schemas.openxmlformats.org/officeDocument/2006/relationships/hyperlink" Target="https://worldfood-istanbul.com/en/exhibitor-271269-2025.info" TargetMode="External"/><Relationship Id="rId4058" Type="http://schemas.openxmlformats.org/officeDocument/2006/relationships/hyperlink" Target="https://worldfood-istanbul.com/en/exhibitor-135151-2025.info" TargetMode="External"/><Relationship Id="rId4265" Type="http://schemas.openxmlformats.org/officeDocument/2006/relationships/hyperlink" Target="https://worldfood-istanbul.com/en/exhibitor-135193-2025.info" TargetMode="External"/><Relationship Id="rId4472" Type="http://schemas.openxmlformats.org/officeDocument/2006/relationships/hyperlink" Target="https://worldfood-istanbul.com/en/exhibitor-135211-2025.info" TargetMode="External"/><Relationship Id="rId5109" Type="http://schemas.openxmlformats.org/officeDocument/2006/relationships/hyperlink" Target="https://worldfood-istanbul.com/en/exhibitor-143656-2025.info" TargetMode="External"/><Relationship Id="rId5316" Type="http://schemas.openxmlformats.org/officeDocument/2006/relationships/hyperlink" Target="https://worldfood-istanbul.com/en/exhibitor-277292-2025.info" TargetMode="External"/><Relationship Id="rId1859" Type="http://schemas.openxmlformats.org/officeDocument/2006/relationships/hyperlink" Target="https://worldfood-istanbul.com/en/exhibitor-275114-2025.info" TargetMode="External"/><Relationship Id="rId3074" Type="http://schemas.openxmlformats.org/officeDocument/2006/relationships/hyperlink" Target="https://worldfood-istanbul.com/en/exhibitor-143664-2025.info" TargetMode="External"/><Relationship Id="rId4125" Type="http://schemas.openxmlformats.org/officeDocument/2006/relationships/hyperlink" Target="https://worldfood-istanbul.com/en/exhibitor-266034-2025.info" TargetMode="External"/><Relationship Id="rId1719" Type="http://schemas.openxmlformats.org/officeDocument/2006/relationships/hyperlink" Target="https://worldfood-istanbul.com/en/exhibitor-274539-2025.info" TargetMode="External"/><Relationship Id="rId1926" Type="http://schemas.openxmlformats.org/officeDocument/2006/relationships/hyperlink" Target="https://worldfood-istanbul.com/en/exhibitor-266519-2025.info" TargetMode="External"/><Relationship Id="rId3281" Type="http://schemas.openxmlformats.org/officeDocument/2006/relationships/hyperlink" Target="https://worldfood-istanbul.com/en/exhibitor-268902-2025.info" TargetMode="External"/><Relationship Id="rId4332" Type="http://schemas.openxmlformats.org/officeDocument/2006/relationships/hyperlink" Target="https://worldfood-istanbul.com/en/exhibitor-266522-2025.info" TargetMode="External"/><Relationship Id="rId2090" Type="http://schemas.openxmlformats.org/officeDocument/2006/relationships/hyperlink" Target="https://worldfood-istanbul.com/en/exhibitor-135155-2025.info" TargetMode="External"/><Relationship Id="rId3141" Type="http://schemas.openxmlformats.org/officeDocument/2006/relationships/hyperlink" Target="https://worldfood-istanbul.com/en/exhibitor-135001-2025.info" TargetMode="External"/><Relationship Id="rId3001" Type="http://schemas.openxmlformats.org/officeDocument/2006/relationships/hyperlink" Target="https://worldfood-istanbul.com/en/exhibitor-143311-2025.info" TargetMode="External"/><Relationship Id="rId3958" Type="http://schemas.openxmlformats.org/officeDocument/2006/relationships/hyperlink" Target="https://worldfood-istanbul.com/en/exhibitor-249666-2025.info" TargetMode="External"/><Relationship Id="rId879" Type="http://schemas.openxmlformats.org/officeDocument/2006/relationships/hyperlink" Target="https://worldfood-istanbul.com/en/exhibitor-151166-2025.info" TargetMode="External"/><Relationship Id="rId2767" Type="http://schemas.openxmlformats.org/officeDocument/2006/relationships/hyperlink" Target="https://worldfood-istanbul.com/en/exhibitor-249568-2025.info" TargetMode="External"/><Relationship Id="rId5173" Type="http://schemas.openxmlformats.org/officeDocument/2006/relationships/hyperlink" Target="https://worldfood-istanbul.com/en/exhibitor-267208-2025.info" TargetMode="External"/><Relationship Id="rId739" Type="http://schemas.openxmlformats.org/officeDocument/2006/relationships/hyperlink" Target="https://worldfood-istanbul.com/en/exhibitor-254562-2025.info" TargetMode="External"/><Relationship Id="rId1369" Type="http://schemas.openxmlformats.org/officeDocument/2006/relationships/hyperlink" Target="https://worldfood-istanbul.com/en/exhibitor-145559-2025.info" TargetMode="External"/><Relationship Id="rId1576" Type="http://schemas.openxmlformats.org/officeDocument/2006/relationships/hyperlink" Target="https://worldfood-istanbul.com/en/exhibitor-134777-2025.info" TargetMode="External"/><Relationship Id="rId2974" Type="http://schemas.openxmlformats.org/officeDocument/2006/relationships/hyperlink" Target="https://worldfood-istanbul.com/en/exhibitor-266458-2025.info" TargetMode="External"/><Relationship Id="rId3818" Type="http://schemas.openxmlformats.org/officeDocument/2006/relationships/hyperlink" Target="https://worldfood-istanbul.com/en/exhibitor-135122-2025.info" TargetMode="External"/><Relationship Id="rId5033" Type="http://schemas.openxmlformats.org/officeDocument/2006/relationships/hyperlink" Target="https://worldfood-istanbul.com/en/exhibitor-135301-2025.info" TargetMode="External"/><Relationship Id="rId5240" Type="http://schemas.openxmlformats.org/officeDocument/2006/relationships/hyperlink" Target="https://worldfood-istanbul.com/en/exhibitor-271267-2025.info" TargetMode="External"/><Relationship Id="rId946" Type="http://schemas.openxmlformats.org/officeDocument/2006/relationships/hyperlink" Target="https://worldfood-istanbul.com/en/exhibitor-134684-2025.info" TargetMode="External"/><Relationship Id="rId1229" Type="http://schemas.openxmlformats.org/officeDocument/2006/relationships/hyperlink" Target="https://worldfood-istanbul.com/en/exhibitor-249545-2025.info" TargetMode="External"/><Relationship Id="rId1783" Type="http://schemas.openxmlformats.org/officeDocument/2006/relationships/hyperlink" Target="https://worldfood-istanbul.com/en/exhibitor-269685-2025.info" TargetMode="External"/><Relationship Id="rId1990" Type="http://schemas.openxmlformats.org/officeDocument/2006/relationships/hyperlink" Target="https://worldfood-istanbul.com/en/exhibitor-274645-2025.info" TargetMode="External"/><Relationship Id="rId2627" Type="http://schemas.openxmlformats.org/officeDocument/2006/relationships/hyperlink" Target="https://worldfood-istanbul.com/en/exhibitor-254129-2025.info" TargetMode="External"/><Relationship Id="rId2834" Type="http://schemas.openxmlformats.org/officeDocument/2006/relationships/hyperlink" Target="https://worldfood-istanbul.com/en/exhibitor-252511-2025.info" TargetMode="External"/><Relationship Id="rId5100" Type="http://schemas.openxmlformats.org/officeDocument/2006/relationships/hyperlink" Target="https://worldfood-istanbul.com/en/exhibitor-271513-2025.info" TargetMode="External"/><Relationship Id="rId75" Type="http://schemas.openxmlformats.org/officeDocument/2006/relationships/hyperlink" Target="https://worldfood-istanbul.com/en/exhibitor-269688-2025.info" TargetMode="External"/><Relationship Id="rId806" Type="http://schemas.openxmlformats.org/officeDocument/2006/relationships/hyperlink" Target="https://worldfood-istanbul.com/en/exhibitor-134664-2025.info" TargetMode="External"/><Relationship Id="rId1436" Type="http://schemas.openxmlformats.org/officeDocument/2006/relationships/hyperlink" Target="https://worldfood-istanbul.com/en/exhibitor-249630-2025.info" TargetMode="External"/><Relationship Id="rId1643" Type="http://schemas.openxmlformats.org/officeDocument/2006/relationships/hyperlink" Target="https://worldfood-istanbul.com/en/exhibitor-134791-2025.info" TargetMode="External"/><Relationship Id="rId1850" Type="http://schemas.openxmlformats.org/officeDocument/2006/relationships/hyperlink" Target="https://worldfood-istanbul.com/en/exhibitor-134824-2025.info" TargetMode="External"/><Relationship Id="rId2901" Type="http://schemas.openxmlformats.org/officeDocument/2006/relationships/hyperlink" Target="https://worldfood-istanbul.com/en/exhibitor-134959-2025.info" TargetMode="External"/><Relationship Id="rId4799" Type="http://schemas.openxmlformats.org/officeDocument/2006/relationships/hyperlink" Target="https://worldfood-istanbul.com/en/exhibitor-151400-2025.info" TargetMode="External"/><Relationship Id="rId1503" Type="http://schemas.openxmlformats.org/officeDocument/2006/relationships/hyperlink" Target="https://worldfood-istanbul.com/en/exhibitor-268765-2025.info" TargetMode="External"/><Relationship Id="rId1710" Type="http://schemas.openxmlformats.org/officeDocument/2006/relationships/hyperlink" Target="https://worldfood-istanbul.com/en/exhibitor-272755-2025.info" TargetMode="External"/><Relationship Id="rId4659" Type="http://schemas.openxmlformats.org/officeDocument/2006/relationships/hyperlink" Target="https://worldfood-istanbul.com/en/exhibitor-249726-2025.info" TargetMode="External"/><Relationship Id="rId4866" Type="http://schemas.openxmlformats.org/officeDocument/2006/relationships/hyperlink" Target="https://worldfood-istanbul.com/en/exhibitor-143341-2025.info" TargetMode="External"/><Relationship Id="rId3468" Type="http://schemas.openxmlformats.org/officeDocument/2006/relationships/hyperlink" Target="https://worldfood-istanbul.com/en/exhibitor-249585-2025.info" TargetMode="External"/><Relationship Id="rId3675" Type="http://schemas.openxmlformats.org/officeDocument/2006/relationships/hyperlink" Target="https://worldfood-istanbul.com/en/exhibitor-135100-2025.info" TargetMode="External"/><Relationship Id="rId3882" Type="http://schemas.openxmlformats.org/officeDocument/2006/relationships/hyperlink" Target="https://worldfood-istanbul.com/en/exhibitor-249566-2025.info" TargetMode="External"/><Relationship Id="rId4519" Type="http://schemas.openxmlformats.org/officeDocument/2006/relationships/hyperlink" Target="https://worldfood-istanbul.com/en/exhibitor-274678-2025.info" TargetMode="External"/><Relationship Id="rId4726" Type="http://schemas.openxmlformats.org/officeDocument/2006/relationships/hyperlink" Target="https://worldfood-istanbul.com/en/exhibitor-249571-2025.info" TargetMode="External"/><Relationship Id="rId4933" Type="http://schemas.openxmlformats.org/officeDocument/2006/relationships/hyperlink" Target="https://worldfood-istanbul.com/en/exhibitor-135287-2025.info" TargetMode="External"/><Relationship Id="rId389" Type="http://schemas.openxmlformats.org/officeDocument/2006/relationships/hyperlink" Target="https://worldfood-istanbul.com/en/exhibitor-134599-2025.info" TargetMode="External"/><Relationship Id="rId596" Type="http://schemas.openxmlformats.org/officeDocument/2006/relationships/hyperlink" Target="https://worldfood-istanbul.com/en/exhibitor-273448-2025.info" TargetMode="External"/><Relationship Id="rId2277" Type="http://schemas.openxmlformats.org/officeDocument/2006/relationships/hyperlink" Target="https://worldfood-istanbul.com/en/exhibitor-249567-2025.info" TargetMode="External"/><Relationship Id="rId2484" Type="http://schemas.openxmlformats.org/officeDocument/2006/relationships/hyperlink" Target="https://worldfood-istanbul.com/en/exhibitor-266477-2025.info" TargetMode="External"/><Relationship Id="rId2691" Type="http://schemas.openxmlformats.org/officeDocument/2006/relationships/hyperlink" Target="https://worldfood-istanbul.com/en/exhibitor-268432-2025.info" TargetMode="External"/><Relationship Id="rId3328" Type="http://schemas.openxmlformats.org/officeDocument/2006/relationships/hyperlink" Target="https://worldfood-istanbul.com/en/exhibitor-135040-2025.info" TargetMode="External"/><Relationship Id="rId3535" Type="http://schemas.openxmlformats.org/officeDocument/2006/relationships/hyperlink" Target="https://worldfood-istanbul.com/en/exhibitor-271260-2025.info" TargetMode="External"/><Relationship Id="rId3742" Type="http://schemas.openxmlformats.org/officeDocument/2006/relationships/hyperlink" Target="https://worldfood-istanbul.com/en/exhibitor-135111-2025.info" TargetMode="External"/><Relationship Id="rId249" Type="http://schemas.openxmlformats.org/officeDocument/2006/relationships/hyperlink" Target="https://worldfood-istanbul.com/en/exhibitor-274647-2025.info" TargetMode="External"/><Relationship Id="rId456" Type="http://schemas.openxmlformats.org/officeDocument/2006/relationships/hyperlink" Target="https://worldfood-istanbul.com/en/exhibitor-268581-2025.info" TargetMode="External"/><Relationship Id="rId663" Type="http://schemas.openxmlformats.org/officeDocument/2006/relationships/hyperlink" Target="https://worldfood-istanbul.com/en/exhibitor-134650-2025.info" TargetMode="External"/><Relationship Id="rId870" Type="http://schemas.openxmlformats.org/officeDocument/2006/relationships/hyperlink" Target="https://worldfood-istanbul.com/en/exhibitor-250927-2025.info" TargetMode="External"/><Relationship Id="rId1086" Type="http://schemas.openxmlformats.org/officeDocument/2006/relationships/hyperlink" Target="https://worldfood-istanbul.com/en/exhibitor-249673-2025.info" TargetMode="External"/><Relationship Id="rId1293" Type="http://schemas.openxmlformats.org/officeDocument/2006/relationships/hyperlink" Target="https://worldfood-istanbul.com/en/exhibitor-266525-2025.info" TargetMode="External"/><Relationship Id="rId2137" Type="http://schemas.openxmlformats.org/officeDocument/2006/relationships/hyperlink" Target="https://worldfood-istanbul.com/en/exhibitor-143703-2025.info" TargetMode="External"/><Relationship Id="rId2344" Type="http://schemas.openxmlformats.org/officeDocument/2006/relationships/hyperlink" Target="https://worldfood-istanbul.com/en/exhibitor-266476-2025.info" TargetMode="External"/><Relationship Id="rId2551" Type="http://schemas.openxmlformats.org/officeDocument/2006/relationships/hyperlink" Target="https://worldfood-istanbul.com/en/exhibitor-278840-2025.info" TargetMode="External"/><Relationship Id="rId109" Type="http://schemas.openxmlformats.org/officeDocument/2006/relationships/hyperlink" Target="https://worldfood-istanbul.com/en/exhibitor-268368-2025.info" TargetMode="External"/><Relationship Id="rId316" Type="http://schemas.openxmlformats.org/officeDocument/2006/relationships/hyperlink" Target="https://worldfood-istanbul.com/en/exhibitor-268753-2025.info" TargetMode="External"/><Relationship Id="rId523" Type="http://schemas.openxmlformats.org/officeDocument/2006/relationships/hyperlink" Target="https://worldfood-istanbul.com/en/exhibitor-274641-2025.info" TargetMode="External"/><Relationship Id="rId1153" Type="http://schemas.openxmlformats.org/officeDocument/2006/relationships/hyperlink" Target="https://worldfood-istanbul.com/en/exhibitor-147943-2025.info" TargetMode="External"/><Relationship Id="rId2204" Type="http://schemas.openxmlformats.org/officeDocument/2006/relationships/hyperlink" Target="https://worldfood-istanbul.com/en/exhibitor-134870-2025.info" TargetMode="External"/><Relationship Id="rId3602" Type="http://schemas.openxmlformats.org/officeDocument/2006/relationships/hyperlink" Target="https://worldfood-istanbul.com/en/exhibitor-135087-2025.info" TargetMode="External"/><Relationship Id="rId730" Type="http://schemas.openxmlformats.org/officeDocument/2006/relationships/hyperlink" Target="https://worldfood-istanbul.com/en/exhibitor-268763-2025.info" TargetMode="External"/><Relationship Id="rId1013" Type="http://schemas.openxmlformats.org/officeDocument/2006/relationships/hyperlink" Target="https://worldfood-istanbul.com/en/exhibitor-249625-2025.info" TargetMode="External"/><Relationship Id="rId1360" Type="http://schemas.openxmlformats.org/officeDocument/2006/relationships/hyperlink" Target="https://worldfood-istanbul.com/en/exhibitor-249572-2025.info" TargetMode="External"/><Relationship Id="rId2411" Type="http://schemas.openxmlformats.org/officeDocument/2006/relationships/hyperlink" Target="https://worldfood-istanbul.com/en/exhibitor-249751-2025.info" TargetMode="External"/><Relationship Id="rId4169" Type="http://schemas.openxmlformats.org/officeDocument/2006/relationships/hyperlink" Target="https://worldfood-istanbul.com/en/exhibitor-249603-2025.info" TargetMode="External"/><Relationship Id="rId1220" Type="http://schemas.openxmlformats.org/officeDocument/2006/relationships/hyperlink" Target="https://worldfood-istanbul.com/en/exhibitor-134724-2025.info" TargetMode="External"/><Relationship Id="rId4376" Type="http://schemas.openxmlformats.org/officeDocument/2006/relationships/hyperlink" Target="https://worldfood-istanbul.com/en/exhibitor-277114-2025.info" TargetMode="External"/><Relationship Id="rId4583" Type="http://schemas.openxmlformats.org/officeDocument/2006/relationships/hyperlink" Target="https://worldfood-istanbul.com/en/exhibitor-270148-2025.info" TargetMode="External"/><Relationship Id="rId4790" Type="http://schemas.openxmlformats.org/officeDocument/2006/relationships/hyperlink" Target="https://worldfood-istanbul.com/en/exhibitor-152755-2025.info" TargetMode="External"/><Relationship Id="rId3185" Type="http://schemas.openxmlformats.org/officeDocument/2006/relationships/hyperlink" Target="https://worldfood-istanbul.com/en/exhibitor-135011-2025.info" TargetMode="External"/><Relationship Id="rId3392" Type="http://schemas.openxmlformats.org/officeDocument/2006/relationships/hyperlink" Target="https://worldfood-istanbul.com/en/exhibitor-135051-2025.info" TargetMode="External"/><Relationship Id="rId4029" Type="http://schemas.openxmlformats.org/officeDocument/2006/relationships/hyperlink" Target="https://worldfood-istanbul.com/en/exhibitor-157173-2025.info" TargetMode="External"/><Relationship Id="rId4236" Type="http://schemas.openxmlformats.org/officeDocument/2006/relationships/hyperlink" Target="https://worldfood-istanbul.com/en/exhibitor-249749-2025.info" TargetMode="External"/><Relationship Id="rId4443" Type="http://schemas.openxmlformats.org/officeDocument/2006/relationships/hyperlink" Target="https://worldfood-istanbul.com/en/exhibitor-135208-2025.info" TargetMode="External"/><Relationship Id="rId4650" Type="http://schemas.openxmlformats.org/officeDocument/2006/relationships/hyperlink" Target="https://worldfood-istanbul.com/en/exhibitor-135242-2025.info" TargetMode="External"/><Relationship Id="rId3045" Type="http://schemas.openxmlformats.org/officeDocument/2006/relationships/hyperlink" Target="https://worldfood-istanbul.com/en/exhibitor-144875-2025.info" TargetMode="External"/><Relationship Id="rId3252" Type="http://schemas.openxmlformats.org/officeDocument/2006/relationships/hyperlink" Target="https://worldfood-istanbul.com/en/exhibitor-135027-2025.info" TargetMode="External"/><Relationship Id="rId4303" Type="http://schemas.openxmlformats.org/officeDocument/2006/relationships/hyperlink" Target="https://worldfood-istanbul.com/en/exhibitor-266510-2025.info" TargetMode="External"/><Relationship Id="rId4510" Type="http://schemas.openxmlformats.org/officeDocument/2006/relationships/hyperlink" Target="https://worldfood-istanbul.com/en/exhibitor-135218-2025.info" TargetMode="External"/><Relationship Id="rId173" Type="http://schemas.openxmlformats.org/officeDocument/2006/relationships/hyperlink" Target="https://worldfood-istanbul.com/en/exhibitor-143962-2025.info" TargetMode="External"/><Relationship Id="rId380" Type="http://schemas.openxmlformats.org/officeDocument/2006/relationships/hyperlink" Target="https://worldfood-istanbul.com/en/exhibitor-134596-2025.info" TargetMode="External"/><Relationship Id="rId2061" Type="http://schemas.openxmlformats.org/officeDocument/2006/relationships/hyperlink" Target="https://worldfood-istanbul.com/en/exhibitor-272658-2025.info" TargetMode="External"/><Relationship Id="rId3112" Type="http://schemas.openxmlformats.org/officeDocument/2006/relationships/hyperlink" Target="https://worldfood-istanbul.com/en/exhibitor-145266-2025.info" TargetMode="External"/><Relationship Id="rId240" Type="http://schemas.openxmlformats.org/officeDocument/2006/relationships/hyperlink" Target="https://worldfood-istanbul.com/en/exhibitor-274644-2025.info" TargetMode="External"/><Relationship Id="rId5077" Type="http://schemas.openxmlformats.org/officeDocument/2006/relationships/hyperlink" Target="https://worldfood-istanbul.com/en/exhibitor-148948-2025.info" TargetMode="External"/><Relationship Id="rId5284" Type="http://schemas.openxmlformats.org/officeDocument/2006/relationships/hyperlink" Target="https://worldfood-istanbul.com/en/exhibitor-249778-2025.info" TargetMode="External"/><Relationship Id="rId100" Type="http://schemas.openxmlformats.org/officeDocument/2006/relationships/hyperlink" Target="https://worldfood-istanbul.com/en/exhibitor-268345-2025.info" TargetMode="External"/><Relationship Id="rId2878" Type="http://schemas.openxmlformats.org/officeDocument/2006/relationships/hyperlink" Target="https://worldfood-istanbul.com/en/exhibitor-249544-2025.info" TargetMode="External"/><Relationship Id="rId3929" Type="http://schemas.openxmlformats.org/officeDocument/2006/relationships/hyperlink" Target="https://worldfood-istanbul.com/en/exhibitor-266518-2025.info" TargetMode="External"/><Relationship Id="rId4093" Type="http://schemas.openxmlformats.org/officeDocument/2006/relationships/hyperlink" Target="https://worldfood-istanbul.com/en/exhibitor-135159-2025.info" TargetMode="External"/><Relationship Id="rId5144" Type="http://schemas.openxmlformats.org/officeDocument/2006/relationships/hyperlink" Target="https://worldfood-istanbul.com/en/exhibitor-266495-2025.info" TargetMode="External"/><Relationship Id="rId1687" Type="http://schemas.openxmlformats.org/officeDocument/2006/relationships/hyperlink" Target="https://worldfood-istanbul.com/en/exhibitor-249576-2025.info" TargetMode="External"/><Relationship Id="rId1894" Type="http://schemas.openxmlformats.org/officeDocument/2006/relationships/hyperlink" Target="https://worldfood-istanbul.com/en/exhibitor-266490-2025.info" TargetMode="External"/><Relationship Id="rId2738" Type="http://schemas.openxmlformats.org/officeDocument/2006/relationships/hyperlink" Target="https://worldfood-istanbul.com/en/exhibitor-274674-2025.info" TargetMode="External"/><Relationship Id="rId2945" Type="http://schemas.openxmlformats.org/officeDocument/2006/relationships/hyperlink" Target="https://worldfood-istanbul.com/en/exhibitor-145004-2025.info" TargetMode="External"/><Relationship Id="rId5351" Type="http://schemas.openxmlformats.org/officeDocument/2006/relationships/hyperlink" Target="https://worldfood-istanbul.com/en/exhibitor-266515-2025.info" TargetMode="External"/><Relationship Id="rId917" Type="http://schemas.openxmlformats.org/officeDocument/2006/relationships/hyperlink" Target="https://worldfood-istanbul.com/en/exhibitor-278131-2025.info" TargetMode="External"/><Relationship Id="rId1547" Type="http://schemas.openxmlformats.org/officeDocument/2006/relationships/hyperlink" Target="https://worldfood-istanbul.com/en/exhibitor-269248-2025.info" TargetMode="External"/><Relationship Id="rId1754" Type="http://schemas.openxmlformats.org/officeDocument/2006/relationships/hyperlink" Target="https://worldfood-istanbul.com/en/exhibitor-266454-2025.info" TargetMode="External"/><Relationship Id="rId1961" Type="http://schemas.openxmlformats.org/officeDocument/2006/relationships/hyperlink" Target="https://worldfood-istanbul.com/en/exhibitor-268590-2025.info" TargetMode="External"/><Relationship Id="rId2805" Type="http://schemas.openxmlformats.org/officeDocument/2006/relationships/hyperlink" Target="https://worldfood-istanbul.com/en/exhibitor-134946-2025.info" TargetMode="External"/><Relationship Id="rId4160" Type="http://schemas.openxmlformats.org/officeDocument/2006/relationships/hyperlink" Target="https://worldfood-istanbul.com/en/exhibitor-279480-2025.info" TargetMode="External"/><Relationship Id="rId5004" Type="http://schemas.openxmlformats.org/officeDocument/2006/relationships/hyperlink" Target="https://worldfood-istanbul.com/en/exhibitor-249813-2025.info" TargetMode="External"/><Relationship Id="rId5211" Type="http://schemas.openxmlformats.org/officeDocument/2006/relationships/hyperlink" Target="https://worldfood-istanbul.com/en/exhibitor-249809-2025.info" TargetMode="External"/><Relationship Id="rId46" Type="http://schemas.openxmlformats.org/officeDocument/2006/relationships/hyperlink" Target="https://worldfood-istanbul.com/en/exhibitor-134544-2025.info" TargetMode="External"/><Relationship Id="rId1407" Type="http://schemas.openxmlformats.org/officeDocument/2006/relationships/hyperlink" Target="https://worldfood-istanbul.com/en/exhibitor-134748-2025.info" TargetMode="External"/><Relationship Id="rId1614" Type="http://schemas.openxmlformats.org/officeDocument/2006/relationships/hyperlink" Target="https://worldfood-istanbul.com/en/exhibitor-269972-2025.info" TargetMode="External"/><Relationship Id="rId1821" Type="http://schemas.openxmlformats.org/officeDocument/2006/relationships/hyperlink" Target="https://worldfood-istanbul.com/en/exhibitor-249717-2025.info" TargetMode="External"/><Relationship Id="rId4020" Type="http://schemas.openxmlformats.org/officeDocument/2006/relationships/hyperlink" Target="https://worldfood-istanbul.com/en/exhibitor-135149-2025.info" TargetMode="External"/><Relationship Id="rId4977" Type="http://schemas.openxmlformats.org/officeDocument/2006/relationships/hyperlink" Target="https://worldfood-istanbul.com/en/exhibitor-249724-2025.info" TargetMode="External"/><Relationship Id="rId3579" Type="http://schemas.openxmlformats.org/officeDocument/2006/relationships/hyperlink" Target="https://worldfood-istanbul.com/en/exhibitor-135082-2025.info" TargetMode="External"/><Relationship Id="rId3786" Type="http://schemas.openxmlformats.org/officeDocument/2006/relationships/hyperlink" Target="https://worldfood-istanbul.com/en/exhibitor-145839-2025.info" TargetMode="External"/><Relationship Id="rId2388" Type="http://schemas.openxmlformats.org/officeDocument/2006/relationships/hyperlink" Target="https://worldfood-istanbul.com/en/exhibitor-278838-2025.info" TargetMode="External"/><Relationship Id="rId2595" Type="http://schemas.openxmlformats.org/officeDocument/2006/relationships/hyperlink" Target="https://worldfood-istanbul.com/en/exhibitor-134916-2025.info" TargetMode="External"/><Relationship Id="rId3439" Type="http://schemas.openxmlformats.org/officeDocument/2006/relationships/hyperlink" Target="https://worldfood-istanbul.com/en/exhibitor-266019-2025.info" TargetMode="External"/><Relationship Id="rId3993" Type="http://schemas.openxmlformats.org/officeDocument/2006/relationships/hyperlink" Target="https://worldfood-istanbul.com/en/exhibitor-135147-2025.info" TargetMode="External"/><Relationship Id="rId4837" Type="http://schemas.openxmlformats.org/officeDocument/2006/relationships/hyperlink" Target="https://worldfood-istanbul.com/en/exhibitor-143613-2025.info" TargetMode="External"/><Relationship Id="rId567" Type="http://schemas.openxmlformats.org/officeDocument/2006/relationships/hyperlink" Target="https://worldfood-istanbul.com/en/exhibitor-271080-2025.info" TargetMode="External"/><Relationship Id="rId1197" Type="http://schemas.openxmlformats.org/officeDocument/2006/relationships/hyperlink" Target="https://worldfood-istanbul.com/en/exhibitor-270964-2025.info" TargetMode="External"/><Relationship Id="rId2248" Type="http://schemas.openxmlformats.org/officeDocument/2006/relationships/hyperlink" Target="https://worldfood-istanbul.com/en/exhibitor-267199-2025.info" TargetMode="External"/><Relationship Id="rId3646" Type="http://schemas.openxmlformats.org/officeDocument/2006/relationships/hyperlink" Target="https://worldfood-istanbul.com/en/exhibitor-249669-2025.info" TargetMode="External"/><Relationship Id="rId3853" Type="http://schemas.openxmlformats.org/officeDocument/2006/relationships/hyperlink" Target="https://worldfood-istanbul.com/en/exhibitor-145261-2025.info" TargetMode="External"/><Relationship Id="rId4904" Type="http://schemas.openxmlformats.org/officeDocument/2006/relationships/hyperlink" Target="https://worldfood-istanbul.com/en/exhibitor-135277-2025.info" TargetMode="External"/><Relationship Id="rId774" Type="http://schemas.openxmlformats.org/officeDocument/2006/relationships/hyperlink" Target="https://worldfood-istanbul.com/en/exhibitor-143748-2025.info" TargetMode="External"/><Relationship Id="rId981" Type="http://schemas.openxmlformats.org/officeDocument/2006/relationships/hyperlink" Target="https://worldfood-istanbul.com/en/exhibitor-250571-2025.info" TargetMode="External"/><Relationship Id="rId1057" Type="http://schemas.openxmlformats.org/officeDocument/2006/relationships/hyperlink" Target="https://worldfood-istanbul.com/en/exhibitor-267547-2025.info" TargetMode="External"/><Relationship Id="rId2455" Type="http://schemas.openxmlformats.org/officeDocument/2006/relationships/hyperlink" Target="https://worldfood-istanbul.com/en/exhibitor-268369-2025.info" TargetMode="External"/><Relationship Id="rId2662" Type="http://schemas.openxmlformats.org/officeDocument/2006/relationships/hyperlink" Target="https://worldfood-istanbul.com/en/exhibitor-134925-2025.info" TargetMode="External"/><Relationship Id="rId3506" Type="http://schemas.openxmlformats.org/officeDocument/2006/relationships/hyperlink" Target="https://worldfood-istanbul.com/en/exhibitor-135323-2025.info" TargetMode="External"/><Relationship Id="rId3713" Type="http://schemas.openxmlformats.org/officeDocument/2006/relationships/hyperlink" Target="https://worldfood-istanbul.com/en/exhibitor-135107-2025.info" TargetMode="External"/><Relationship Id="rId3920" Type="http://schemas.openxmlformats.org/officeDocument/2006/relationships/hyperlink" Target="https://worldfood-istanbul.com/en/exhibitor-267193-2025.info" TargetMode="External"/><Relationship Id="rId427" Type="http://schemas.openxmlformats.org/officeDocument/2006/relationships/hyperlink" Target="https://worldfood-istanbul.com/en/exhibitor-134608-2025.info" TargetMode="External"/><Relationship Id="rId634" Type="http://schemas.openxmlformats.org/officeDocument/2006/relationships/hyperlink" Target="https://worldfood-istanbul.com/en/exhibitor-144014-2025.info" TargetMode="External"/><Relationship Id="rId841" Type="http://schemas.openxmlformats.org/officeDocument/2006/relationships/hyperlink" Target="https://worldfood-istanbul.com/en/exhibitor-266524-2025.info" TargetMode="External"/><Relationship Id="rId1264" Type="http://schemas.openxmlformats.org/officeDocument/2006/relationships/hyperlink" Target="https://worldfood-istanbul.com/en/exhibitor-134727-2025.info" TargetMode="External"/><Relationship Id="rId1471" Type="http://schemas.openxmlformats.org/officeDocument/2006/relationships/hyperlink" Target="https://worldfood-istanbul.com/en/exhibitor-268367-2025.info" TargetMode="External"/><Relationship Id="rId2108" Type="http://schemas.openxmlformats.org/officeDocument/2006/relationships/hyperlink" Target="https://worldfood-istanbul.com/en/exhibitor-134860-2025.info" TargetMode="External"/><Relationship Id="rId2315" Type="http://schemas.openxmlformats.org/officeDocument/2006/relationships/hyperlink" Target="https://worldfood-istanbul.com/en/exhibitor-146692-2025.info" TargetMode="External"/><Relationship Id="rId2522" Type="http://schemas.openxmlformats.org/officeDocument/2006/relationships/hyperlink" Target="https://worldfood-istanbul.com/en/exhibitor-143711-2025.info" TargetMode="External"/><Relationship Id="rId701" Type="http://schemas.openxmlformats.org/officeDocument/2006/relationships/hyperlink" Target="https://worldfood-istanbul.com/en/exhibitor-134653-2025.info" TargetMode="External"/><Relationship Id="rId1124" Type="http://schemas.openxmlformats.org/officeDocument/2006/relationships/hyperlink" Target="https://worldfood-istanbul.com/en/exhibitor-134711-2025.info" TargetMode="External"/><Relationship Id="rId1331" Type="http://schemas.openxmlformats.org/officeDocument/2006/relationships/hyperlink" Target="https://worldfood-istanbul.com/en/exhibitor-134737-2025.info" TargetMode="External"/><Relationship Id="rId4487" Type="http://schemas.openxmlformats.org/officeDocument/2006/relationships/hyperlink" Target="https://worldfood-istanbul.com/en/exhibitor-90017-2025.info" TargetMode="External"/><Relationship Id="rId4694" Type="http://schemas.openxmlformats.org/officeDocument/2006/relationships/hyperlink" Target="https://worldfood-istanbul.com/en/exhibitor-250523-2025.info" TargetMode="External"/><Relationship Id="rId3089" Type="http://schemas.openxmlformats.org/officeDocument/2006/relationships/hyperlink" Target="https://worldfood-istanbul.com/en/exhibitor-249817-2025.info" TargetMode="External"/><Relationship Id="rId3296" Type="http://schemas.openxmlformats.org/officeDocument/2006/relationships/hyperlink" Target="https://worldfood-istanbul.com/en/exhibitor-268598-2025.info" TargetMode="External"/><Relationship Id="rId4347" Type="http://schemas.openxmlformats.org/officeDocument/2006/relationships/hyperlink" Target="https://worldfood-istanbul.com/en/exhibitor-143490-2025.info" TargetMode="External"/><Relationship Id="rId4554" Type="http://schemas.openxmlformats.org/officeDocument/2006/relationships/hyperlink" Target="https://worldfood-istanbul.com/en/exhibitor-266828-2025.info" TargetMode="External"/><Relationship Id="rId4761" Type="http://schemas.openxmlformats.org/officeDocument/2006/relationships/hyperlink" Target="https://worldfood-istanbul.com/en/exhibitor-272749-2025.info" TargetMode="External"/><Relationship Id="rId3156" Type="http://schemas.openxmlformats.org/officeDocument/2006/relationships/hyperlink" Target="https://worldfood-istanbul.com/en/exhibitor-135004-2025.info" TargetMode="External"/><Relationship Id="rId3363" Type="http://schemas.openxmlformats.org/officeDocument/2006/relationships/hyperlink" Target="https://worldfood-istanbul.com/en/exhibitor-283632-2025.info" TargetMode="External"/><Relationship Id="rId4207" Type="http://schemas.openxmlformats.org/officeDocument/2006/relationships/hyperlink" Target="https://worldfood-istanbul.com/en/exhibitor-268760-2025.info" TargetMode="External"/><Relationship Id="rId4414" Type="http://schemas.openxmlformats.org/officeDocument/2006/relationships/hyperlink" Target="https://worldfood-istanbul.com/en/exhibitor-277249-2025.info" TargetMode="External"/><Relationship Id="rId284" Type="http://schemas.openxmlformats.org/officeDocument/2006/relationships/hyperlink" Target="https://worldfood-istanbul.com/en/exhibitor-274640-2025.info" TargetMode="External"/><Relationship Id="rId491" Type="http://schemas.openxmlformats.org/officeDocument/2006/relationships/hyperlink" Target="https://worldfood-istanbul.com/en/exhibitor-134622-2025.info" TargetMode="External"/><Relationship Id="rId2172" Type="http://schemas.openxmlformats.org/officeDocument/2006/relationships/hyperlink" Target="https://worldfood-istanbul.com/en/exhibitor-266208-2025.info" TargetMode="External"/><Relationship Id="rId3016" Type="http://schemas.openxmlformats.org/officeDocument/2006/relationships/hyperlink" Target="https://worldfood-istanbul.com/en/exhibitor-252273-2025.info" TargetMode="External"/><Relationship Id="rId3223" Type="http://schemas.openxmlformats.org/officeDocument/2006/relationships/hyperlink" Target="https://worldfood-istanbul.com/en/exhibitor-135022-2025.info" TargetMode="External"/><Relationship Id="rId3570" Type="http://schemas.openxmlformats.org/officeDocument/2006/relationships/hyperlink" Target="https://worldfood-istanbul.com/en/exhibitor-249775-2025.info" TargetMode="External"/><Relationship Id="rId4621" Type="http://schemas.openxmlformats.org/officeDocument/2006/relationships/hyperlink" Target="https://worldfood-istanbul.com/en/exhibitor-266544-2025.info" TargetMode="External"/><Relationship Id="rId144" Type="http://schemas.openxmlformats.org/officeDocument/2006/relationships/hyperlink" Target="https://worldfood-istanbul.com/en/exhibitor-249655-2025.info" TargetMode="External"/><Relationship Id="rId3430" Type="http://schemas.openxmlformats.org/officeDocument/2006/relationships/hyperlink" Target="https://worldfood-istanbul.com/en/exhibitor-249704-2025.info" TargetMode="External"/><Relationship Id="rId5188" Type="http://schemas.openxmlformats.org/officeDocument/2006/relationships/hyperlink" Target="https://worldfood-istanbul.com/en/exhibitor-134935-2025.info" TargetMode="External"/><Relationship Id="rId351" Type="http://schemas.openxmlformats.org/officeDocument/2006/relationships/hyperlink" Target="https://worldfood-istanbul.com/en/exhibitor-134591-2025.info" TargetMode="External"/><Relationship Id="rId2032" Type="http://schemas.openxmlformats.org/officeDocument/2006/relationships/hyperlink" Target="https://worldfood-istanbul.com/en/exhibitor-134850-2025.info" TargetMode="External"/><Relationship Id="rId2989" Type="http://schemas.openxmlformats.org/officeDocument/2006/relationships/hyperlink" Target="https://worldfood-istanbul.com/en/exhibitor-134979-2025.info" TargetMode="External"/><Relationship Id="rId211" Type="http://schemas.openxmlformats.org/officeDocument/2006/relationships/hyperlink" Target="https://worldfood-istanbul.com/en/exhibitor-249619-2025.info" TargetMode="External"/><Relationship Id="rId1798" Type="http://schemas.openxmlformats.org/officeDocument/2006/relationships/hyperlink" Target="https://worldfood-istanbul.com/en/exhibitor-143663-2025.info" TargetMode="External"/><Relationship Id="rId2849" Type="http://schemas.openxmlformats.org/officeDocument/2006/relationships/hyperlink" Target="https://worldfood-istanbul.com/en/exhibitor-268311-2025.info" TargetMode="External"/><Relationship Id="rId5048" Type="http://schemas.openxmlformats.org/officeDocument/2006/relationships/hyperlink" Target="https://worldfood-istanbul.com/en/exhibitor-12730-2025.info" TargetMode="External"/><Relationship Id="rId5255" Type="http://schemas.openxmlformats.org/officeDocument/2006/relationships/hyperlink" Target="https://worldfood-istanbul.com/en/exhibitor-135317-2025.info" TargetMode="External"/><Relationship Id="rId1658" Type="http://schemas.openxmlformats.org/officeDocument/2006/relationships/hyperlink" Target="https://worldfood-istanbul.com/en/exhibitor-134793-2025.info" TargetMode="External"/><Relationship Id="rId1865" Type="http://schemas.openxmlformats.org/officeDocument/2006/relationships/hyperlink" Target="https://worldfood-istanbul.com/en/exhibitor-268452-2025.info" TargetMode="External"/><Relationship Id="rId2709" Type="http://schemas.openxmlformats.org/officeDocument/2006/relationships/hyperlink" Target="https://worldfood-istanbul.com/en/exhibitor-268751-2025.info" TargetMode="External"/><Relationship Id="rId4064" Type="http://schemas.openxmlformats.org/officeDocument/2006/relationships/hyperlink" Target="https://worldfood-istanbul.com/en/exhibitor-146837-2025.info" TargetMode="External"/><Relationship Id="rId4271" Type="http://schemas.openxmlformats.org/officeDocument/2006/relationships/hyperlink" Target="https://worldfood-istanbul.com/en/exhibitor-135194-2025.info" TargetMode="External"/><Relationship Id="rId5115" Type="http://schemas.openxmlformats.org/officeDocument/2006/relationships/hyperlink" Target="https://worldfood-istanbul.com/en/exhibitor-272932-2025.info" TargetMode="External"/><Relationship Id="rId5322" Type="http://schemas.openxmlformats.org/officeDocument/2006/relationships/hyperlink" Target="https://worldfood-istanbul.com/en/exhibitor-143721-2025.info" TargetMode="External"/><Relationship Id="rId1518" Type="http://schemas.openxmlformats.org/officeDocument/2006/relationships/hyperlink" Target="https://worldfood-istanbul.com/en/exhibitor-249811-2025.info" TargetMode="External"/><Relationship Id="rId2916" Type="http://schemas.openxmlformats.org/officeDocument/2006/relationships/hyperlink" Target="https://worldfood-istanbul.com/en/exhibitor-249553-2025.info" TargetMode="External"/><Relationship Id="rId3080" Type="http://schemas.openxmlformats.org/officeDocument/2006/relationships/hyperlink" Target="https://worldfood-istanbul.com/en/exhibitor-271293-2025.info" TargetMode="External"/><Relationship Id="rId4131" Type="http://schemas.openxmlformats.org/officeDocument/2006/relationships/hyperlink" Target="https://worldfood-istanbul.com/en/exhibitor-135167-2025.info" TargetMode="External"/><Relationship Id="rId1725" Type="http://schemas.openxmlformats.org/officeDocument/2006/relationships/hyperlink" Target="https://worldfood-istanbul.com/en/exhibitor-249688-2025.info" TargetMode="External"/><Relationship Id="rId1932" Type="http://schemas.openxmlformats.org/officeDocument/2006/relationships/hyperlink" Target="https://worldfood-istanbul.com/en/exhibitor-266541-2025.info" TargetMode="External"/><Relationship Id="rId17" Type="http://schemas.openxmlformats.org/officeDocument/2006/relationships/hyperlink" Target="https://worldfood-istanbul.com/en/exhibitor-143968-2025.info" TargetMode="External"/><Relationship Id="rId3897" Type="http://schemas.openxmlformats.org/officeDocument/2006/relationships/hyperlink" Target="https://worldfood-istanbul.com/en/exhibitor-268390-2025.info" TargetMode="External"/><Relationship Id="rId4948" Type="http://schemas.openxmlformats.org/officeDocument/2006/relationships/hyperlink" Target="https://worldfood-istanbul.com/en/exhibitor-277167-2025.info" TargetMode="External"/><Relationship Id="rId2499" Type="http://schemas.openxmlformats.org/officeDocument/2006/relationships/hyperlink" Target="https://worldfood-istanbul.com/en/exhibitor-268429-2025.info" TargetMode="External"/><Relationship Id="rId3757" Type="http://schemas.openxmlformats.org/officeDocument/2006/relationships/hyperlink" Target="https://worldfood-istanbul.com/en/exhibitor-135114-2025.info" TargetMode="External"/><Relationship Id="rId3964" Type="http://schemas.openxmlformats.org/officeDocument/2006/relationships/hyperlink" Target="https://worldfood-istanbul.com/en/exhibitor-249663-2025.info" TargetMode="External"/><Relationship Id="rId4808" Type="http://schemas.openxmlformats.org/officeDocument/2006/relationships/hyperlink" Target="https://worldfood-istanbul.com/en/exhibitor-135267-2025.info" TargetMode="External"/><Relationship Id="rId1" Type="http://schemas.openxmlformats.org/officeDocument/2006/relationships/hyperlink" Target="https://worldfood-istanbul.com/en/exhibitor-271291-2025.info" TargetMode="External"/><Relationship Id="rId678" Type="http://schemas.openxmlformats.org/officeDocument/2006/relationships/hyperlink" Target="https://worldfood-istanbul.com/en/exhibitor-134651-2025.info" TargetMode="External"/><Relationship Id="rId885" Type="http://schemas.openxmlformats.org/officeDocument/2006/relationships/hyperlink" Target="https://worldfood-istanbul.com/en/exhibitor-134679-2025.info" TargetMode="External"/><Relationship Id="rId2359" Type="http://schemas.openxmlformats.org/officeDocument/2006/relationships/hyperlink" Target="https://worldfood-istanbul.com/en/exhibitor-134885-2025.info" TargetMode="External"/><Relationship Id="rId2566" Type="http://schemas.openxmlformats.org/officeDocument/2006/relationships/hyperlink" Target="https://worldfood-istanbul.com/en/exhibitor-274632-2025.info" TargetMode="External"/><Relationship Id="rId2773" Type="http://schemas.openxmlformats.org/officeDocument/2006/relationships/hyperlink" Target="https://worldfood-istanbul.com/en/exhibitor-268351-2025.info" TargetMode="External"/><Relationship Id="rId2980" Type="http://schemas.openxmlformats.org/officeDocument/2006/relationships/hyperlink" Target="https://worldfood-istanbul.com/en/exhibitor-249710-2025.info" TargetMode="External"/><Relationship Id="rId3617" Type="http://schemas.openxmlformats.org/officeDocument/2006/relationships/hyperlink" Target="https://worldfood-istanbul.com/en/exhibitor-268376-2025.info" TargetMode="External"/><Relationship Id="rId3824" Type="http://schemas.openxmlformats.org/officeDocument/2006/relationships/hyperlink" Target="https://worldfood-istanbul.com/en/exhibitor-249648-2025.info" TargetMode="External"/><Relationship Id="rId538" Type="http://schemas.openxmlformats.org/officeDocument/2006/relationships/hyperlink" Target="https://worldfood-istanbul.com/en/exhibitor-273491-2025.info" TargetMode="External"/><Relationship Id="rId745" Type="http://schemas.openxmlformats.org/officeDocument/2006/relationships/hyperlink" Target="https://worldfood-istanbul.com/en/exhibitor-274545-2025.info" TargetMode="External"/><Relationship Id="rId952" Type="http://schemas.openxmlformats.org/officeDocument/2006/relationships/hyperlink" Target="https://worldfood-istanbul.com/en/exhibitor-267861-2025.info" TargetMode="External"/><Relationship Id="rId1168" Type="http://schemas.openxmlformats.org/officeDocument/2006/relationships/hyperlink" Target="https://worldfood-istanbul.com/en/exhibitor-274577-2025.info" TargetMode="External"/><Relationship Id="rId1375" Type="http://schemas.openxmlformats.org/officeDocument/2006/relationships/hyperlink" Target="https://worldfood-istanbul.com/en/exhibitor-134741-2025.info" TargetMode="External"/><Relationship Id="rId1582" Type="http://schemas.openxmlformats.org/officeDocument/2006/relationships/hyperlink" Target="https://worldfood-istanbul.com/en/exhibitor-252586-2025.info" TargetMode="External"/><Relationship Id="rId2219" Type="http://schemas.openxmlformats.org/officeDocument/2006/relationships/hyperlink" Target="https://worldfood-istanbul.com/en/exhibitor-134872-2025.info" TargetMode="External"/><Relationship Id="rId2426" Type="http://schemas.openxmlformats.org/officeDocument/2006/relationships/hyperlink" Target="https://worldfood-istanbul.com/en/exhibitor-250749-2025.info" TargetMode="External"/><Relationship Id="rId2633" Type="http://schemas.openxmlformats.org/officeDocument/2006/relationships/hyperlink" Target="https://worldfood-istanbul.com/en/exhibitor-134922-2025.info" TargetMode="External"/><Relationship Id="rId81" Type="http://schemas.openxmlformats.org/officeDocument/2006/relationships/hyperlink" Target="https://worldfood-istanbul.com/en/exhibitor-154245-2025.info" TargetMode="External"/><Relationship Id="rId605" Type="http://schemas.openxmlformats.org/officeDocument/2006/relationships/hyperlink" Target="https://worldfood-istanbul.com/en/exhibitor-270719-2025.info" TargetMode="External"/><Relationship Id="rId812" Type="http://schemas.openxmlformats.org/officeDocument/2006/relationships/hyperlink" Target="https://worldfood-istanbul.com/en/exhibitor-143708-2025.info" TargetMode="External"/><Relationship Id="rId1028" Type="http://schemas.openxmlformats.org/officeDocument/2006/relationships/hyperlink" Target="https://worldfood-istanbul.com/en/exhibitor-134700-2025.info" TargetMode="External"/><Relationship Id="rId1235" Type="http://schemas.openxmlformats.org/officeDocument/2006/relationships/hyperlink" Target="https://worldfood-istanbul.com/en/exhibitor-134726-2025.info" TargetMode="External"/><Relationship Id="rId1442" Type="http://schemas.openxmlformats.org/officeDocument/2006/relationships/hyperlink" Target="https://worldfood-istanbul.com/en/exhibitor-143709-2025.info" TargetMode="External"/><Relationship Id="rId2840" Type="http://schemas.openxmlformats.org/officeDocument/2006/relationships/hyperlink" Target="https://worldfood-istanbul.com/en/exhibitor-249949-2025.info" TargetMode="External"/><Relationship Id="rId4598" Type="http://schemas.openxmlformats.org/officeDocument/2006/relationships/hyperlink" Target="https://worldfood-istanbul.com/en/exhibitor-135233-2025.info" TargetMode="External"/><Relationship Id="rId1302" Type="http://schemas.openxmlformats.org/officeDocument/2006/relationships/hyperlink" Target="https://worldfood-istanbul.com/en/exhibitor-266512-2025.info" TargetMode="External"/><Relationship Id="rId2700" Type="http://schemas.openxmlformats.org/officeDocument/2006/relationships/hyperlink" Target="https://worldfood-istanbul.com/en/exhibitor-266526-2025.info" TargetMode="External"/><Relationship Id="rId4458" Type="http://schemas.openxmlformats.org/officeDocument/2006/relationships/hyperlink" Target="https://worldfood-istanbul.com/en/exhibitor-146462-2025.info" TargetMode="External"/><Relationship Id="rId3267" Type="http://schemas.openxmlformats.org/officeDocument/2006/relationships/hyperlink" Target="https://worldfood-istanbul.com/en/exhibitor-135032-2025.info" TargetMode="External"/><Relationship Id="rId4665" Type="http://schemas.openxmlformats.org/officeDocument/2006/relationships/hyperlink" Target="https://worldfood-istanbul.com/en/exhibitor-143319-2025.info" TargetMode="External"/><Relationship Id="rId4872" Type="http://schemas.openxmlformats.org/officeDocument/2006/relationships/hyperlink" Target="https://worldfood-istanbul.com/en/exhibitor-269516-2025.info" TargetMode="External"/><Relationship Id="rId188" Type="http://schemas.openxmlformats.org/officeDocument/2006/relationships/hyperlink" Target="https://worldfood-istanbul.com/en/exhibitor-269964-2025.info" TargetMode="External"/><Relationship Id="rId395" Type="http://schemas.openxmlformats.org/officeDocument/2006/relationships/hyperlink" Target="https://worldfood-istanbul.com/en/exhibitor-134601-2025.info" TargetMode="External"/><Relationship Id="rId2076" Type="http://schemas.openxmlformats.org/officeDocument/2006/relationships/hyperlink" Target="https://worldfood-istanbul.com/en/exhibitor-277946-2025.info" TargetMode="External"/><Relationship Id="rId3474" Type="http://schemas.openxmlformats.org/officeDocument/2006/relationships/hyperlink" Target="https://worldfood-istanbul.com/en/exhibitor-135064-2025.info" TargetMode="External"/><Relationship Id="rId3681" Type="http://schemas.openxmlformats.org/officeDocument/2006/relationships/hyperlink" Target="https://worldfood-istanbul.com/en/exhibitor-135103-2025.info" TargetMode="External"/><Relationship Id="rId4318" Type="http://schemas.openxmlformats.org/officeDocument/2006/relationships/hyperlink" Target="https://worldfood-istanbul.com/en/exhibitor-267194-2025.info" TargetMode="External"/><Relationship Id="rId4525" Type="http://schemas.openxmlformats.org/officeDocument/2006/relationships/hyperlink" Target="https://worldfood-istanbul.com/en/exhibitor-135219-2025.info" TargetMode="External"/><Relationship Id="rId4732" Type="http://schemas.openxmlformats.org/officeDocument/2006/relationships/hyperlink" Target="https://worldfood-istanbul.com/en/exhibitor-4356-2025.info" TargetMode="External"/><Relationship Id="rId2283" Type="http://schemas.openxmlformats.org/officeDocument/2006/relationships/hyperlink" Target="https://worldfood-istanbul.com/en/exhibitor-249570-2025.info" TargetMode="External"/><Relationship Id="rId2490" Type="http://schemas.openxmlformats.org/officeDocument/2006/relationships/hyperlink" Target="https://worldfood-istanbul.com/en/exhibitor-266546-2025.info" TargetMode="External"/><Relationship Id="rId3127" Type="http://schemas.openxmlformats.org/officeDocument/2006/relationships/hyperlink" Target="https://worldfood-istanbul.com/en/exhibitor-134999-2025.info" TargetMode="External"/><Relationship Id="rId3334" Type="http://schemas.openxmlformats.org/officeDocument/2006/relationships/hyperlink" Target="https://worldfood-istanbul.com/en/exhibitor-269699-2025.info" TargetMode="External"/><Relationship Id="rId3541" Type="http://schemas.openxmlformats.org/officeDocument/2006/relationships/hyperlink" Target="https://worldfood-istanbul.com/en/exhibitor-135074-2025.info" TargetMode="External"/><Relationship Id="rId255" Type="http://schemas.openxmlformats.org/officeDocument/2006/relationships/hyperlink" Target="https://worldfood-istanbul.com/en/exhibitor-278811-2025.info" TargetMode="External"/><Relationship Id="rId462" Type="http://schemas.openxmlformats.org/officeDocument/2006/relationships/hyperlink" Target="https://worldfood-istanbul.com/en/exhibitor-4165-2025.info" TargetMode="External"/><Relationship Id="rId1092" Type="http://schemas.openxmlformats.org/officeDocument/2006/relationships/hyperlink" Target="https://worldfood-istanbul.com/en/exhibitor-88948-2025.info" TargetMode="External"/><Relationship Id="rId2143" Type="http://schemas.openxmlformats.org/officeDocument/2006/relationships/hyperlink" Target="https://worldfood-istanbul.com/en/exhibitor-266536-2025.info" TargetMode="External"/><Relationship Id="rId2350" Type="http://schemas.openxmlformats.org/officeDocument/2006/relationships/hyperlink" Target="https://worldfood-istanbul.com/en/exhibitor-266493-2025.info" TargetMode="External"/><Relationship Id="rId3401" Type="http://schemas.openxmlformats.org/officeDocument/2006/relationships/hyperlink" Target="https://worldfood-istanbul.com/en/exhibitor-272428-2025.info" TargetMode="External"/><Relationship Id="rId5299" Type="http://schemas.openxmlformats.org/officeDocument/2006/relationships/hyperlink" Target="https://worldfood-istanbul.com/en/exhibitor-135186-2025.info" TargetMode="External"/><Relationship Id="rId115" Type="http://schemas.openxmlformats.org/officeDocument/2006/relationships/hyperlink" Target="https://worldfood-istanbul.com/en/exhibitor-136896-2025.info" TargetMode="External"/><Relationship Id="rId322" Type="http://schemas.openxmlformats.org/officeDocument/2006/relationships/hyperlink" Target="https://worldfood-istanbul.com/en/exhibitor-134586-2025.info" TargetMode="External"/><Relationship Id="rId2003" Type="http://schemas.openxmlformats.org/officeDocument/2006/relationships/hyperlink" Target="https://worldfood-istanbul.com/en/exhibitor-270410-2025.info" TargetMode="External"/><Relationship Id="rId2210" Type="http://schemas.openxmlformats.org/officeDocument/2006/relationships/hyperlink" Target="https://worldfood-istanbul.com/en/exhibitor-144136-2025.info" TargetMode="External"/><Relationship Id="rId5159" Type="http://schemas.openxmlformats.org/officeDocument/2006/relationships/hyperlink" Target="https://worldfood-istanbul.com/en/exhibitor-143893-2025.info" TargetMode="External"/><Relationship Id="rId4175" Type="http://schemas.openxmlformats.org/officeDocument/2006/relationships/hyperlink" Target="https://worldfood-istanbul.com/en/exhibitor-268281-2025.info" TargetMode="External"/><Relationship Id="rId4382" Type="http://schemas.openxmlformats.org/officeDocument/2006/relationships/hyperlink" Target="https://worldfood-istanbul.com/en/exhibitor-249715-2025.info" TargetMode="External"/><Relationship Id="rId5019" Type="http://schemas.openxmlformats.org/officeDocument/2006/relationships/hyperlink" Target="https://worldfood-istanbul.com/en/exhibitor-268596-2025.info" TargetMode="External"/><Relationship Id="rId5226" Type="http://schemas.openxmlformats.org/officeDocument/2006/relationships/hyperlink" Target="https://worldfood-istanbul.com/en/exhibitor-268778-2025.info" TargetMode="External"/><Relationship Id="rId1769" Type="http://schemas.openxmlformats.org/officeDocument/2006/relationships/hyperlink" Target="https://worldfood-istanbul.com/en/exhibitor-134817-2025.info" TargetMode="External"/><Relationship Id="rId1976" Type="http://schemas.openxmlformats.org/officeDocument/2006/relationships/hyperlink" Target="https://worldfood-istanbul.com/en/exhibitor-249641-2025.info" TargetMode="External"/><Relationship Id="rId3191" Type="http://schemas.openxmlformats.org/officeDocument/2006/relationships/hyperlink" Target="https://worldfood-istanbul.com/en/exhibitor-249561-2025.info" TargetMode="External"/><Relationship Id="rId4035" Type="http://schemas.openxmlformats.org/officeDocument/2006/relationships/hyperlink" Target="https://worldfood-istanbul.com/en/exhibitor-266162-2025.info" TargetMode="External"/><Relationship Id="rId4242" Type="http://schemas.openxmlformats.org/officeDocument/2006/relationships/hyperlink" Target="https://worldfood-istanbul.com/en/exhibitor-266246-2025.info" TargetMode="External"/><Relationship Id="rId1629" Type="http://schemas.openxmlformats.org/officeDocument/2006/relationships/hyperlink" Target="https://worldfood-istanbul.com/en/exhibitor-249637-2025.info" TargetMode="External"/><Relationship Id="rId1836" Type="http://schemas.openxmlformats.org/officeDocument/2006/relationships/hyperlink" Target="https://worldfood-istanbul.com/en/exhibitor-269865-2025.info" TargetMode="External"/><Relationship Id="rId1903" Type="http://schemas.openxmlformats.org/officeDocument/2006/relationships/hyperlink" Target="https://worldfood-istanbul.com/en/exhibitor-266503-2025.info" TargetMode="External"/><Relationship Id="rId3051" Type="http://schemas.openxmlformats.org/officeDocument/2006/relationships/hyperlink" Target="https://worldfood-istanbul.com/en/exhibitor-134986-2025.info" TargetMode="External"/><Relationship Id="rId4102" Type="http://schemas.openxmlformats.org/officeDocument/2006/relationships/hyperlink" Target="https://worldfood-istanbul.com/en/exhibitor-268349-2025.info" TargetMode="External"/><Relationship Id="rId3868" Type="http://schemas.openxmlformats.org/officeDocument/2006/relationships/hyperlink" Target="https://worldfood-istanbul.com/en/exhibitor-249599-2025.info" TargetMode="External"/><Relationship Id="rId4919" Type="http://schemas.openxmlformats.org/officeDocument/2006/relationships/hyperlink" Target="https://worldfood-istanbul.com/en/exhibitor-135284-2025.info" TargetMode="External"/><Relationship Id="rId789" Type="http://schemas.openxmlformats.org/officeDocument/2006/relationships/hyperlink" Target="https://worldfood-istanbul.com/en/exhibitor-267863-2025.info" TargetMode="External"/><Relationship Id="rId996" Type="http://schemas.openxmlformats.org/officeDocument/2006/relationships/hyperlink" Target="https://worldfood-istanbul.com/en/exhibitor-251103-2025.info" TargetMode="External"/><Relationship Id="rId2677" Type="http://schemas.openxmlformats.org/officeDocument/2006/relationships/hyperlink" Target="https://worldfood-istanbul.com/en/exhibitor-249728-2025.info" TargetMode="External"/><Relationship Id="rId2884" Type="http://schemas.openxmlformats.org/officeDocument/2006/relationships/hyperlink" Target="https://worldfood-istanbul.com/en/exhibitor-267042-2025.info" TargetMode="External"/><Relationship Id="rId3728" Type="http://schemas.openxmlformats.org/officeDocument/2006/relationships/hyperlink" Target="https://worldfood-istanbul.com/en/exhibitor-135108-2025.info" TargetMode="External"/><Relationship Id="rId5083" Type="http://schemas.openxmlformats.org/officeDocument/2006/relationships/hyperlink" Target="https://worldfood-istanbul.com/en/exhibitor-272283-2025.info" TargetMode="External"/><Relationship Id="rId5290" Type="http://schemas.openxmlformats.org/officeDocument/2006/relationships/hyperlink" Target="https://worldfood-istanbul.com/en/exhibitor-143222-2025.info" TargetMode="External"/><Relationship Id="rId649" Type="http://schemas.openxmlformats.org/officeDocument/2006/relationships/hyperlink" Target="https://worldfood-istanbul.com/en/exhibitor-134645-2025.info" TargetMode="External"/><Relationship Id="rId856" Type="http://schemas.openxmlformats.org/officeDocument/2006/relationships/hyperlink" Target="https://worldfood-istanbul.com/en/exhibitor-249590-2025.info" TargetMode="External"/><Relationship Id="rId1279" Type="http://schemas.openxmlformats.org/officeDocument/2006/relationships/hyperlink" Target="https://worldfood-istanbul.com/en/exhibitor-269966-2025.info" TargetMode="External"/><Relationship Id="rId1486" Type="http://schemas.openxmlformats.org/officeDocument/2006/relationships/hyperlink" Target="https://worldfood-istanbul.com/en/exhibitor-268377-2025.info" TargetMode="External"/><Relationship Id="rId2537" Type="http://schemas.openxmlformats.org/officeDocument/2006/relationships/hyperlink" Target="https://worldfood-istanbul.com/en/exhibitor-134909-2025.info" TargetMode="External"/><Relationship Id="rId3935" Type="http://schemas.openxmlformats.org/officeDocument/2006/relationships/hyperlink" Target="https://worldfood-istanbul.com/en/exhibitor-143732-2025.info" TargetMode="External"/><Relationship Id="rId5150" Type="http://schemas.openxmlformats.org/officeDocument/2006/relationships/hyperlink" Target="https://worldfood-istanbul.com/en/exhibitor-267205-2025.info" TargetMode="External"/><Relationship Id="rId509" Type="http://schemas.openxmlformats.org/officeDocument/2006/relationships/hyperlink" Target="https://worldfood-istanbul.com/en/exhibitor-249758-2025.info" TargetMode="External"/><Relationship Id="rId1139" Type="http://schemas.openxmlformats.org/officeDocument/2006/relationships/hyperlink" Target="https://worldfood-istanbul.com/en/exhibitor-134716-2025.info" TargetMode="External"/><Relationship Id="rId1346" Type="http://schemas.openxmlformats.org/officeDocument/2006/relationships/hyperlink" Target="https://worldfood-istanbul.com/en/exhibitor-249670-2025.info" TargetMode="External"/><Relationship Id="rId1693" Type="http://schemas.openxmlformats.org/officeDocument/2006/relationships/hyperlink" Target="https://worldfood-istanbul.com/en/exhibitor-249574-2025.info" TargetMode="External"/><Relationship Id="rId2744" Type="http://schemas.openxmlformats.org/officeDocument/2006/relationships/hyperlink" Target="https://worldfood-istanbul.com/en/exhibitor-249701-2025.info" TargetMode="External"/><Relationship Id="rId2951" Type="http://schemas.openxmlformats.org/officeDocument/2006/relationships/hyperlink" Target="https://worldfood-istanbul.com/en/exhibitor-249702-2025.info" TargetMode="External"/><Relationship Id="rId5010" Type="http://schemas.openxmlformats.org/officeDocument/2006/relationships/hyperlink" Target="https://worldfood-istanbul.com/en/exhibitor-135298-2025.info" TargetMode="External"/><Relationship Id="rId716" Type="http://schemas.openxmlformats.org/officeDocument/2006/relationships/hyperlink" Target="https://worldfood-istanbul.com/en/exhibitor-134655-2025.info" TargetMode="External"/><Relationship Id="rId923" Type="http://schemas.openxmlformats.org/officeDocument/2006/relationships/hyperlink" Target="https://worldfood-istanbul.com/en/exhibitor-249773-2025.info" TargetMode="External"/><Relationship Id="rId1553" Type="http://schemas.openxmlformats.org/officeDocument/2006/relationships/hyperlink" Target="https://worldfood-istanbul.com/en/exhibitor-134774-2025.info" TargetMode="External"/><Relationship Id="rId1760" Type="http://schemas.openxmlformats.org/officeDocument/2006/relationships/hyperlink" Target="https://worldfood-istanbul.com/en/exhibitor-271288-2025.info" TargetMode="External"/><Relationship Id="rId2604" Type="http://schemas.openxmlformats.org/officeDocument/2006/relationships/hyperlink" Target="https://worldfood-istanbul.com/en/exhibitor-284906-2025.info" TargetMode="External"/><Relationship Id="rId2811" Type="http://schemas.openxmlformats.org/officeDocument/2006/relationships/hyperlink" Target="https://worldfood-istanbul.com/en/exhibitor-274631-2025.info" TargetMode="External"/><Relationship Id="rId52" Type="http://schemas.openxmlformats.org/officeDocument/2006/relationships/hyperlink" Target="https://worldfood-istanbul.com/en/exhibitor-249653-2025.info" TargetMode="External"/><Relationship Id="rId1206" Type="http://schemas.openxmlformats.org/officeDocument/2006/relationships/hyperlink" Target="https://worldfood-istanbul.com/en/exhibitor-249681-2025.info" TargetMode="External"/><Relationship Id="rId1413" Type="http://schemas.openxmlformats.org/officeDocument/2006/relationships/hyperlink" Target="https://worldfood-istanbul.com/en/exhibitor-272279-2025.info" TargetMode="External"/><Relationship Id="rId1620" Type="http://schemas.openxmlformats.org/officeDocument/2006/relationships/hyperlink" Target="https://worldfood-istanbul.com/en/exhibitor-134785-2025.info" TargetMode="External"/><Relationship Id="rId4569" Type="http://schemas.openxmlformats.org/officeDocument/2006/relationships/hyperlink" Target="https://worldfood-istanbul.com/en/exhibitor-135227-2025.info" TargetMode="External"/><Relationship Id="rId4776" Type="http://schemas.openxmlformats.org/officeDocument/2006/relationships/hyperlink" Target="https://worldfood-istanbul.com/en/exhibitor-266491-2025.info" TargetMode="External"/><Relationship Id="rId4983" Type="http://schemas.openxmlformats.org/officeDocument/2006/relationships/hyperlink" Target="https://worldfood-istanbul.com/en/exhibitor-268777-2025.info" TargetMode="External"/><Relationship Id="rId1718" Type="http://schemas.openxmlformats.org/officeDocument/2006/relationships/hyperlink" Target="https://worldfood-istanbul.com/en/exhibitor-274539-2025.info" TargetMode="External"/><Relationship Id="rId1925" Type="http://schemas.openxmlformats.org/officeDocument/2006/relationships/hyperlink" Target="https://worldfood-istanbul.com/en/exhibitor-266519-2025.info" TargetMode="External"/><Relationship Id="rId3140" Type="http://schemas.openxmlformats.org/officeDocument/2006/relationships/hyperlink" Target="https://worldfood-istanbul.com/en/exhibitor-249806-2025.info" TargetMode="External"/><Relationship Id="rId3378" Type="http://schemas.openxmlformats.org/officeDocument/2006/relationships/hyperlink" Target="https://worldfood-istanbul.com/en/exhibitor-271270-2025.info" TargetMode="External"/><Relationship Id="rId3585" Type="http://schemas.openxmlformats.org/officeDocument/2006/relationships/hyperlink" Target="https://worldfood-istanbul.com/en/exhibitor-135084-2025.info" TargetMode="External"/><Relationship Id="rId3792" Type="http://schemas.openxmlformats.org/officeDocument/2006/relationships/hyperlink" Target="https://worldfood-istanbul.com/en/exhibitor-89060-2025.info" TargetMode="External"/><Relationship Id="rId4429" Type="http://schemas.openxmlformats.org/officeDocument/2006/relationships/hyperlink" Target="https://worldfood-istanbul.com/en/exhibitor-271294-2025.info" TargetMode="External"/><Relationship Id="rId4636" Type="http://schemas.openxmlformats.org/officeDocument/2006/relationships/hyperlink" Target="https://worldfood-istanbul.com/en/exhibitor-249737-2025.info" TargetMode="External"/><Relationship Id="rId4843" Type="http://schemas.openxmlformats.org/officeDocument/2006/relationships/hyperlink" Target="https://worldfood-istanbul.com/en/exhibitor-269501-2025.info" TargetMode="External"/><Relationship Id="rId299" Type="http://schemas.openxmlformats.org/officeDocument/2006/relationships/hyperlink" Target="https://worldfood-istanbul.com/en/exhibitor-249786-2025.info" TargetMode="External"/><Relationship Id="rId2187" Type="http://schemas.openxmlformats.org/officeDocument/2006/relationships/hyperlink" Target="https://worldfood-istanbul.com/en/exhibitor-134868-2025.info" TargetMode="External"/><Relationship Id="rId2394" Type="http://schemas.openxmlformats.org/officeDocument/2006/relationships/hyperlink" Target="https://worldfood-istanbul.com/en/exhibitor-249769-2025.info" TargetMode="External"/><Relationship Id="rId3238" Type="http://schemas.openxmlformats.org/officeDocument/2006/relationships/hyperlink" Target="https://worldfood-istanbul.com/en/exhibitor-249556-2025.info" TargetMode="External"/><Relationship Id="rId3445" Type="http://schemas.openxmlformats.org/officeDocument/2006/relationships/hyperlink" Target="https://worldfood-istanbul.com/en/exhibitor-135060-2025.info" TargetMode="External"/><Relationship Id="rId3652" Type="http://schemas.openxmlformats.org/officeDocument/2006/relationships/hyperlink" Target="https://worldfood-istanbul.com/en/exhibitor-269878-2025.info" TargetMode="External"/><Relationship Id="rId4703" Type="http://schemas.openxmlformats.org/officeDocument/2006/relationships/hyperlink" Target="https://worldfood-istanbul.com/en/exhibitor-135252-2025.info" TargetMode="External"/><Relationship Id="rId159" Type="http://schemas.openxmlformats.org/officeDocument/2006/relationships/hyperlink" Target="https://worldfood-istanbul.com/en/exhibitor-249730-2025.info" TargetMode="External"/><Relationship Id="rId366" Type="http://schemas.openxmlformats.org/officeDocument/2006/relationships/hyperlink" Target="https://worldfood-istanbul.com/en/exhibitor-135282-2025.info" TargetMode="External"/><Relationship Id="rId573" Type="http://schemas.openxmlformats.org/officeDocument/2006/relationships/hyperlink" Target="https://worldfood-istanbul.com/en/exhibitor-249675-2025.info" TargetMode="External"/><Relationship Id="rId780" Type="http://schemas.openxmlformats.org/officeDocument/2006/relationships/hyperlink" Target="https://worldfood-istanbul.com/en/exhibitor-266548-2025.info" TargetMode="External"/><Relationship Id="rId2047" Type="http://schemas.openxmlformats.org/officeDocument/2006/relationships/hyperlink" Target="https://worldfood-istanbul.com/en/exhibitor-134851-2025.info" TargetMode="External"/><Relationship Id="rId2254" Type="http://schemas.openxmlformats.org/officeDocument/2006/relationships/hyperlink" Target="https://worldfood-istanbul.com/en/exhibitor-266509-2025.info" TargetMode="External"/><Relationship Id="rId2461" Type="http://schemas.openxmlformats.org/officeDocument/2006/relationships/hyperlink" Target="https://worldfood-istanbul.com/en/exhibitor-249642-2025.info" TargetMode="External"/><Relationship Id="rId2699" Type="http://schemas.openxmlformats.org/officeDocument/2006/relationships/hyperlink" Target="https://worldfood-istanbul.com/en/exhibitor-266526-2025.info" TargetMode="External"/><Relationship Id="rId3000" Type="http://schemas.openxmlformats.org/officeDocument/2006/relationships/hyperlink" Target="https://worldfood-istanbul.com/en/exhibitor-273495-2025.info" TargetMode="External"/><Relationship Id="rId3305" Type="http://schemas.openxmlformats.org/officeDocument/2006/relationships/hyperlink" Target="https://worldfood-istanbul.com/en/exhibitor-4084-2025.info" TargetMode="External"/><Relationship Id="rId3512" Type="http://schemas.openxmlformats.org/officeDocument/2006/relationships/hyperlink" Target="https://worldfood-istanbul.com/en/exhibitor-135067-2025.info" TargetMode="External"/><Relationship Id="rId3957" Type="http://schemas.openxmlformats.org/officeDocument/2006/relationships/hyperlink" Target="https://worldfood-istanbul.com/en/exhibitor-249666-2025.info" TargetMode="External"/><Relationship Id="rId4910" Type="http://schemas.openxmlformats.org/officeDocument/2006/relationships/hyperlink" Target="https://worldfood-istanbul.com/en/exhibitor-135281-2025.info" TargetMode="External"/><Relationship Id="rId226" Type="http://schemas.openxmlformats.org/officeDocument/2006/relationships/hyperlink" Target="https://worldfood-istanbul.com/en/exhibitor-134571-2025.info" TargetMode="External"/><Relationship Id="rId433" Type="http://schemas.openxmlformats.org/officeDocument/2006/relationships/hyperlink" Target="https://worldfood-istanbul.com/en/exhibitor-134610-2025.info" TargetMode="External"/><Relationship Id="rId878" Type="http://schemas.openxmlformats.org/officeDocument/2006/relationships/hyperlink" Target="https://worldfood-istanbul.com/en/exhibitor-151166-2025.info" TargetMode="External"/><Relationship Id="rId1063" Type="http://schemas.openxmlformats.org/officeDocument/2006/relationships/hyperlink" Target="https://worldfood-istanbul.com/en/exhibitor-143323-2025.info" TargetMode="External"/><Relationship Id="rId1270" Type="http://schemas.openxmlformats.org/officeDocument/2006/relationships/hyperlink" Target="https://worldfood-istanbul.com/en/exhibitor-134730-2025.info" TargetMode="External"/><Relationship Id="rId2114" Type="http://schemas.openxmlformats.org/officeDocument/2006/relationships/hyperlink" Target="https://worldfood-istanbul.com/en/exhibitor-267207-2025.info" TargetMode="External"/><Relationship Id="rId2559" Type="http://schemas.openxmlformats.org/officeDocument/2006/relationships/hyperlink" Target="https://worldfood-istanbul.com/en/exhibitor-274988-2025.info" TargetMode="External"/><Relationship Id="rId2766" Type="http://schemas.openxmlformats.org/officeDocument/2006/relationships/hyperlink" Target="https://worldfood-istanbul.com/en/exhibitor-249568-2025.info" TargetMode="External"/><Relationship Id="rId2973" Type="http://schemas.openxmlformats.org/officeDocument/2006/relationships/hyperlink" Target="https://worldfood-istanbul.com/en/exhibitor-266458-2025.info" TargetMode="External"/><Relationship Id="rId3817" Type="http://schemas.openxmlformats.org/officeDocument/2006/relationships/hyperlink" Target="https://worldfood-istanbul.com/en/exhibitor-135122-2025.info" TargetMode="External"/><Relationship Id="rId5172" Type="http://schemas.openxmlformats.org/officeDocument/2006/relationships/hyperlink" Target="https://worldfood-istanbul.com/en/exhibitor-267794-2025.info" TargetMode="External"/><Relationship Id="rId640" Type="http://schemas.openxmlformats.org/officeDocument/2006/relationships/hyperlink" Target="https://worldfood-istanbul.com/en/exhibitor-134644-2025.info" TargetMode="External"/><Relationship Id="rId738" Type="http://schemas.openxmlformats.org/officeDocument/2006/relationships/hyperlink" Target="https://worldfood-istanbul.com/en/exhibitor-254562-2025.info" TargetMode="External"/><Relationship Id="rId945" Type="http://schemas.openxmlformats.org/officeDocument/2006/relationships/hyperlink" Target="https://worldfood-istanbul.com/en/exhibitor-134684-2025.info" TargetMode="External"/><Relationship Id="rId1368" Type="http://schemas.openxmlformats.org/officeDocument/2006/relationships/hyperlink" Target="https://worldfood-istanbul.com/en/exhibitor-143340-2025.info" TargetMode="External"/><Relationship Id="rId1575" Type="http://schemas.openxmlformats.org/officeDocument/2006/relationships/hyperlink" Target="https://worldfood-istanbul.com/en/exhibitor-134777-2025.info" TargetMode="External"/><Relationship Id="rId1782" Type="http://schemas.openxmlformats.org/officeDocument/2006/relationships/hyperlink" Target="https://worldfood-istanbul.com/en/exhibitor-269685-2025.info" TargetMode="External"/><Relationship Id="rId2321" Type="http://schemas.openxmlformats.org/officeDocument/2006/relationships/hyperlink" Target="https://worldfood-istanbul.com/en/exhibitor-266038-2025.info" TargetMode="External"/><Relationship Id="rId2419" Type="http://schemas.openxmlformats.org/officeDocument/2006/relationships/hyperlink" Target="https://worldfood-istanbul.com/en/exhibitor-274642-2025.info" TargetMode="External"/><Relationship Id="rId2626" Type="http://schemas.openxmlformats.org/officeDocument/2006/relationships/hyperlink" Target="https://worldfood-istanbul.com/en/exhibitor-254129-2025.info" TargetMode="External"/><Relationship Id="rId2833" Type="http://schemas.openxmlformats.org/officeDocument/2006/relationships/hyperlink" Target="https://worldfood-istanbul.com/en/exhibitor-252511-2025.info" TargetMode="External"/><Relationship Id="rId4079" Type="http://schemas.openxmlformats.org/officeDocument/2006/relationships/hyperlink" Target="https://worldfood-istanbul.com/en/exhibitor-249804-2025.info" TargetMode="External"/><Relationship Id="rId4286" Type="http://schemas.openxmlformats.org/officeDocument/2006/relationships/hyperlink" Target="https://worldfood-istanbul.com/en/exhibitor-135197-2025.info" TargetMode="External"/><Relationship Id="rId5032" Type="http://schemas.openxmlformats.org/officeDocument/2006/relationships/hyperlink" Target="https://worldfood-istanbul.com/en/exhibitor-143530-2025.info" TargetMode="External"/><Relationship Id="rId74" Type="http://schemas.openxmlformats.org/officeDocument/2006/relationships/hyperlink" Target="https://worldfood-istanbul.com/en/exhibitor-269688-2025.info" TargetMode="External"/><Relationship Id="rId500" Type="http://schemas.openxmlformats.org/officeDocument/2006/relationships/hyperlink" Target="https://worldfood-istanbul.com/en/exhibitor-143541-2025.info" TargetMode="External"/><Relationship Id="rId805" Type="http://schemas.openxmlformats.org/officeDocument/2006/relationships/hyperlink" Target="https://worldfood-istanbul.com/en/exhibitor-134664-2025.info" TargetMode="External"/><Relationship Id="rId1130" Type="http://schemas.openxmlformats.org/officeDocument/2006/relationships/hyperlink" Target="https://worldfood-istanbul.com/en/exhibitor-134713-2025.info" TargetMode="External"/><Relationship Id="rId1228" Type="http://schemas.openxmlformats.org/officeDocument/2006/relationships/hyperlink" Target="https://worldfood-istanbul.com/en/exhibitor-143477-2025.info" TargetMode="External"/><Relationship Id="rId1435" Type="http://schemas.openxmlformats.org/officeDocument/2006/relationships/hyperlink" Target="https://worldfood-istanbul.com/en/exhibitor-249630-2025.info" TargetMode="External"/><Relationship Id="rId4493" Type="http://schemas.openxmlformats.org/officeDocument/2006/relationships/hyperlink" Target="https://worldfood-istanbul.com/en/exhibitor-269064-2025.info" TargetMode="External"/><Relationship Id="rId4798" Type="http://schemas.openxmlformats.org/officeDocument/2006/relationships/hyperlink" Target="https://worldfood-istanbul.com/en/exhibitor-151400-2025.info" TargetMode="External"/><Relationship Id="rId5337" Type="http://schemas.openxmlformats.org/officeDocument/2006/relationships/hyperlink" Target="https://worldfood-istanbul.com/en/exhibitor-266516-2025.info" TargetMode="External"/><Relationship Id="rId1642" Type="http://schemas.openxmlformats.org/officeDocument/2006/relationships/hyperlink" Target="https://worldfood-istanbul.com/en/exhibitor-134791-2025.info" TargetMode="External"/><Relationship Id="rId1947" Type="http://schemas.openxmlformats.org/officeDocument/2006/relationships/hyperlink" Target="https://worldfood-istanbul.com/en/exhibitor-267198-2025.info" TargetMode="External"/><Relationship Id="rId2900" Type="http://schemas.openxmlformats.org/officeDocument/2006/relationships/hyperlink" Target="https://worldfood-istanbul.com/en/exhibitor-266257-2025.info" TargetMode="External"/><Relationship Id="rId3095" Type="http://schemas.openxmlformats.org/officeDocument/2006/relationships/hyperlink" Target="https://worldfood-istanbul.com/en/exhibitor-249551-2025.info" TargetMode="External"/><Relationship Id="rId4146" Type="http://schemas.openxmlformats.org/officeDocument/2006/relationships/hyperlink" Target="https://worldfood-istanbul.com/en/exhibitor-135170-2025.info" TargetMode="External"/><Relationship Id="rId4353" Type="http://schemas.openxmlformats.org/officeDocument/2006/relationships/hyperlink" Target="https://worldfood-istanbul.com/en/exhibitor-146794-2025.info" TargetMode="External"/><Relationship Id="rId4560" Type="http://schemas.openxmlformats.org/officeDocument/2006/relationships/hyperlink" Target="https://worldfood-istanbul.com/en/exhibitor-135224-2025.info" TargetMode="External"/><Relationship Id="rId1502" Type="http://schemas.openxmlformats.org/officeDocument/2006/relationships/hyperlink" Target="https://worldfood-istanbul.com/en/exhibitor-268765-2025.info" TargetMode="External"/><Relationship Id="rId1807" Type="http://schemas.openxmlformats.org/officeDocument/2006/relationships/hyperlink" Target="https://worldfood-istanbul.com/en/exhibitor-134823-2025.info" TargetMode="External"/><Relationship Id="rId3162" Type="http://schemas.openxmlformats.org/officeDocument/2006/relationships/hyperlink" Target="https://worldfood-istanbul.com/en/exhibitor-249624-2025.info" TargetMode="External"/><Relationship Id="rId4006" Type="http://schemas.openxmlformats.org/officeDocument/2006/relationships/hyperlink" Target="https://worldfood-istanbul.com/en/exhibitor-249706-2025.info" TargetMode="External"/><Relationship Id="rId4213" Type="http://schemas.openxmlformats.org/officeDocument/2006/relationships/hyperlink" Target="https://worldfood-istanbul.com/en/exhibitor-249754-2025.info" TargetMode="External"/><Relationship Id="rId4420" Type="http://schemas.openxmlformats.org/officeDocument/2006/relationships/hyperlink" Target="https://worldfood-istanbul.com/en/exhibitor-135205-2025.info" TargetMode="External"/><Relationship Id="rId4658" Type="http://schemas.openxmlformats.org/officeDocument/2006/relationships/hyperlink" Target="https://worldfood-istanbul.com/en/exhibitor-249726-2025.info" TargetMode="External"/><Relationship Id="rId4865" Type="http://schemas.openxmlformats.org/officeDocument/2006/relationships/hyperlink" Target="https://worldfood-istanbul.com/en/exhibitor-143341-2025.info" TargetMode="External"/><Relationship Id="rId290" Type="http://schemas.openxmlformats.org/officeDocument/2006/relationships/hyperlink" Target="https://worldfood-istanbul.com/en/exhibitor-249750-2025.info" TargetMode="External"/><Relationship Id="rId388" Type="http://schemas.openxmlformats.org/officeDocument/2006/relationships/hyperlink" Target="https://worldfood-istanbul.com/en/exhibitor-148530-2025.info" TargetMode="External"/><Relationship Id="rId2069" Type="http://schemas.openxmlformats.org/officeDocument/2006/relationships/hyperlink" Target="https://worldfood-istanbul.com/en/exhibitor-249635-2025.info" TargetMode="External"/><Relationship Id="rId3022" Type="http://schemas.openxmlformats.org/officeDocument/2006/relationships/hyperlink" Target="https://worldfood-istanbul.com/en/exhibitor-146722-2025.info" TargetMode="External"/><Relationship Id="rId3467" Type="http://schemas.openxmlformats.org/officeDocument/2006/relationships/hyperlink" Target="https://worldfood-istanbul.com/en/exhibitor-249585-2025.info" TargetMode="External"/><Relationship Id="rId3674" Type="http://schemas.openxmlformats.org/officeDocument/2006/relationships/hyperlink" Target="https://worldfood-istanbul.com/en/exhibitor-135100-2025.info" TargetMode="External"/><Relationship Id="rId3881" Type="http://schemas.openxmlformats.org/officeDocument/2006/relationships/hyperlink" Target="https://worldfood-istanbul.com/en/exhibitor-249566-2025.info" TargetMode="External"/><Relationship Id="rId4518" Type="http://schemas.openxmlformats.org/officeDocument/2006/relationships/hyperlink" Target="https://worldfood-istanbul.com/en/exhibitor-274678-2025.info" TargetMode="External"/><Relationship Id="rId4725" Type="http://schemas.openxmlformats.org/officeDocument/2006/relationships/hyperlink" Target="https://worldfood-istanbul.com/en/exhibitor-249571-2025.info" TargetMode="External"/><Relationship Id="rId4932" Type="http://schemas.openxmlformats.org/officeDocument/2006/relationships/hyperlink" Target="https://worldfood-istanbul.com/en/exhibitor-249621-2025.info" TargetMode="External"/><Relationship Id="rId150" Type="http://schemas.openxmlformats.org/officeDocument/2006/relationships/hyperlink" Target="https://worldfood-istanbul.com/en/exhibitor-268373-2025.info" TargetMode="External"/><Relationship Id="rId595" Type="http://schemas.openxmlformats.org/officeDocument/2006/relationships/hyperlink" Target="https://worldfood-istanbul.com/en/exhibitor-273448-2025.info" TargetMode="External"/><Relationship Id="rId2276" Type="http://schemas.openxmlformats.org/officeDocument/2006/relationships/hyperlink" Target="https://worldfood-istanbul.com/en/exhibitor-150146-2025.info" TargetMode="External"/><Relationship Id="rId2483" Type="http://schemas.openxmlformats.org/officeDocument/2006/relationships/hyperlink" Target="https://worldfood-istanbul.com/en/exhibitor-266477-2025.info" TargetMode="External"/><Relationship Id="rId2690" Type="http://schemas.openxmlformats.org/officeDocument/2006/relationships/hyperlink" Target="https://worldfood-istanbul.com/en/exhibitor-268432-2025.info" TargetMode="External"/><Relationship Id="rId3327" Type="http://schemas.openxmlformats.org/officeDocument/2006/relationships/hyperlink" Target="https://worldfood-istanbul.com/en/exhibitor-135040-2025.info" TargetMode="External"/><Relationship Id="rId3534" Type="http://schemas.openxmlformats.org/officeDocument/2006/relationships/hyperlink" Target="https://worldfood-istanbul.com/en/exhibitor-271260-2025.info" TargetMode="External"/><Relationship Id="rId3741" Type="http://schemas.openxmlformats.org/officeDocument/2006/relationships/hyperlink" Target="https://worldfood-istanbul.com/en/exhibitor-135111-2025.info" TargetMode="External"/><Relationship Id="rId3979" Type="http://schemas.openxmlformats.org/officeDocument/2006/relationships/hyperlink" Target="https://worldfood-istanbul.com/en/exhibitor-270679-2025.info" TargetMode="External"/><Relationship Id="rId5194" Type="http://schemas.openxmlformats.org/officeDocument/2006/relationships/hyperlink" Target="https://worldfood-istanbul.com/en/exhibitor-249678-2025.info" TargetMode="External"/><Relationship Id="rId248" Type="http://schemas.openxmlformats.org/officeDocument/2006/relationships/hyperlink" Target="https://worldfood-istanbul.com/en/exhibitor-274638-2025.info" TargetMode="External"/><Relationship Id="rId455" Type="http://schemas.openxmlformats.org/officeDocument/2006/relationships/hyperlink" Target="https://worldfood-istanbul.com/en/exhibitor-268581-2025.info" TargetMode="External"/><Relationship Id="rId662" Type="http://schemas.openxmlformats.org/officeDocument/2006/relationships/hyperlink" Target="https://worldfood-istanbul.com/en/exhibitor-134650-2025.info" TargetMode="External"/><Relationship Id="rId1085" Type="http://schemas.openxmlformats.org/officeDocument/2006/relationships/hyperlink" Target="https://worldfood-istanbul.com/en/exhibitor-249673-2025.info" TargetMode="External"/><Relationship Id="rId1292" Type="http://schemas.openxmlformats.org/officeDocument/2006/relationships/hyperlink" Target="https://worldfood-istanbul.com/en/exhibitor-266480-2025.info" TargetMode="External"/><Relationship Id="rId2136" Type="http://schemas.openxmlformats.org/officeDocument/2006/relationships/hyperlink" Target="https://worldfood-istanbul.com/en/exhibitor-266555-2025.info" TargetMode="External"/><Relationship Id="rId2343" Type="http://schemas.openxmlformats.org/officeDocument/2006/relationships/hyperlink" Target="https://worldfood-istanbul.com/en/exhibitor-266476-2025.info" TargetMode="External"/><Relationship Id="rId2550" Type="http://schemas.openxmlformats.org/officeDocument/2006/relationships/hyperlink" Target="https://worldfood-istanbul.com/en/exhibitor-278840-2025.info" TargetMode="External"/><Relationship Id="rId2788" Type="http://schemas.openxmlformats.org/officeDocument/2006/relationships/hyperlink" Target="https://worldfood-istanbul.com/en/exhibitor-90009-2025.info" TargetMode="External"/><Relationship Id="rId2995" Type="http://schemas.openxmlformats.org/officeDocument/2006/relationships/hyperlink" Target="https://worldfood-istanbul.com/en/exhibitor-134980-2025.info" TargetMode="External"/><Relationship Id="rId3601" Type="http://schemas.openxmlformats.org/officeDocument/2006/relationships/hyperlink" Target="https://worldfood-istanbul.com/en/exhibitor-135087-2025.info" TargetMode="External"/><Relationship Id="rId3839" Type="http://schemas.openxmlformats.org/officeDocument/2006/relationships/hyperlink" Target="https://worldfood-istanbul.com/en/exhibitor-135128-2025.info" TargetMode="External"/><Relationship Id="rId5054" Type="http://schemas.openxmlformats.org/officeDocument/2006/relationships/hyperlink" Target="https://worldfood-istanbul.com/en/exhibitor-135306-2025.info" TargetMode="External"/><Relationship Id="rId108" Type="http://schemas.openxmlformats.org/officeDocument/2006/relationships/hyperlink" Target="https://worldfood-istanbul.com/en/exhibitor-272275-2025.info" TargetMode="External"/><Relationship Id="rId315" Type="http://schemas.openxmlformats.org/officeDocument/2006/relationships/hyperlink" Target="https://worldfood-istanbul.com/en/exhibitor-268753-2025.info" TargetMode="External"/><Relationship Id="rId522" Type="http://schemas.openxmlformats.org/officeDocument/2006/relationships/hyperlink" Target="https://worldfood-istanbul.com/en/exhibitor-274641-2025.info" TargetMode="External"/><Relationship Id="rId967" Type="http://schemas.openxmlformats.org/officeDocument/2006/relationships/hyperlink" Target="https://worldfood-istanbul.com/en/exhibitor-267557-2025.info" TargetMode="External"/><Relationship Id="rId1152" Type="http://schemas.openxmlformats.org/officeDocument/2006/relationships/hyperlink" Target="https://worldfood-istanbul.com/en/exhibitor-267926-2025.info" TargetMode="External"/><Relationship Id="rId1597" Type="http://schemas.openxmlformats.org/officeDocument/2006/relationships/hyperlink" Target="https://worldfood-istanbul.com/en/exhibitor-145457-2025.info" TargetMode="External"/><Relationship Id="rId2203" Type="http://schemas.openxmlformats.org/officeDocument/2006/relationships/hyperlink" Target="https://worldfood-istanbul.com/en/exhibitor-134870-2025.info" TargetMode="External"/><Relationship Id="rId2410" Type="http://schemas.openxmlformats.org/officeDocument/2006/relationships/hyperlink" Target="https://worldfood-istanbul.com/en/exhibitor-249751-2025.info" TargetMode="External"/><Relationship Id="rId2648" Type="http://schemas.openxmlformats.org/officeDocument/2006/relationships/hyperlink" Target="https://worldfood-istanbul.com/en/exhibitor-270716-2025.info" TargetMode="External"/><Relationship Id="rId2855" Type="http://schemas.openxmlformats.org/officeDocument/2006/relationships/hyperlink" Target="https://worldfood-istanbul.com/en/exhibitor-272238-2025.info" TargetMode="External"/><Relationship Id="rId3906" Type="http://schemas.openxmlformats.org/officeDocument/2006/relationships/hyperlink" Target="https://worldfood-istanbul.com/en/exhibitor-143667-2025.info" TargetMode="External"/><Relationship Id="rId5261" Type="http://schemas.openxmlformats.org/officeDocument/2006/relationships/hyperlink" Target="https://worldfood-istanbul.com/en/exhibitor-89119-2025.info" TargetMode="External"/><Relationship Id="rId5359" Type="http://schemas.openxmlformats.org/officeDocument/2006/relationships/hyperlink" Target="https://worldfood-istanbul.com/en/exhibitor-249614-2025.info" TargetMode="External"/><Relationship Id="rId96" Type="http://schemas.openxmlformats.org/officeDocument/2006/relationships/hyperlink" Target="https://worldfood-istanbul.com/en/exhibitor-249712-2025.info" TargetMode="External"/><Relationship Id="rId827" Type="http://schemas.openxmlformats.org/officeDocument/2006/relationships/hyperlink" Target="https://worldfood-istanbul.com/en/exhibitor-143726-2025.info" TargetMode="External"/><Relationship Id="rId1012" Type="http://schemas.openxmlformats.org/officeDocument/2006/relationships/hyperlink" Target="https://worldfood-istanbul.com/en/exhibitor-143475-2025.info" TargetMode="External"/><Relationship Id="rId1457" Type="http://schemas.openxmlformats.org/officeDocument/2006/relationships/hyperlink" Target="https://worldfood-istanbul.com/en/exhibitor-134757-2025.info" TargetMode="External"/><Relationship Id="rId1664" Type="http://schemas.openxmlformats.org/officeDocument/2006/relationships/hyperlink" Target="https://worldfood-istanbul.com/en/exhibitor-89994-2025.info" TargetMode="External"/><Relationship Id="rId1871" Type="http://schemas.openxmlformats.org/officeDocument/2006/relationships/hyperlink" Target="https://worldfood-istanbul.com/en/exhibitor-268428-2025.info" TargetMode="External"/><Relationship Id="rId2508" Type="http://schemas.openxmlformats.org/officeDocument/2006/relationships/hyperlink" Target="https://worldfood-istanbul.com/en/exhibitor-266500-2025.info" TargetMode="External"/><Relationship Id="rId2715" Type="http://schemas.openxmlformats.org/officeDocument/2006/relationships/hyperlink" Target="https://worldfood-istanbul.com/en/exhibitor-266042-2025.info" TargetMode="External"/><Relationship Id="rId2922" Type="http://schemas.openxmlformats.org/officeDocument/2006/relationships/hyperlink" Target="https://worldfood-istanbul.com/en/exhibitor-267037-2025.info" TargetMode="External"/><Relationship Id="rId4070" Type="http://schemas.openxmlformats.org/officeDocument/2006/relationships/hyperlink" Target="https://worldfood-istanbul.com/en/exhibitor-146451-2025.info" TargetMode="External"/><Relationship Id="rId4168" Type="http://schemas.openxmlformats.org/officeDocument/2006/relationships/hyperlink" Target="https://worldfood-istanbul.com/en/exhibitor-135174-2025.info" TargetMode="External"/><Relationship Id="rId4375" Type="http://schemas.openxmlformats.org/officeDocument/2006/relationships/hyperlink" Target="https://worldfood-istanbul.com/en/exhibitor-277114-2025.info" TargetMode="External"/><Relationship Id="rId5121" Type="http://schemas.openxmlformats.org/officeDocument/2006/relationships/hyperlink" Target="https://worldfood-istanbul.com/en/exhibitor-266489-2025.info" TargetMode="External"/><Relationship Id="rId5219" Type="http://schemas.openxmlformats.org/officeDocument/2006/relationships/hyperlink" Target="https://worldfood-istanbul.com/en/exhibitor-253029-2025.info" TargetMode="External"/><Relationship Id="rId1317" Type="http://schemas.openxmlformats.org/officeDocument/2006/relationships/hyperlink" Target="https://worldfood-istanbul.com/en/exhibitor-143730-2025.info" TargetMode="External"/><Relationship Id="rId1524" Type="http://schemas.openxmlformats.org/officeDocument/2006/relationships/hyperlink" Target="https://worldfood-istanbul.com/en/exhibitor-249547-2025.info" TargetMode="External"/><Relationship Id="rId1731" Type="http://schemas.openxmlformats.org/officeDocument/2006/relationships/hyperlink" Target="https://worldfood-istanbul.com/en/exhibitor-134809-2025.info" TargetMode="External"/><Relationship Id="rId1969" Type="http://schemas.openxmlformats.org/officeDocument/2006/relationships/hyperlink" Target="https://worldfood-istanbul.com/en/exhibitor-143174-2025.info" TargetMode="External"/><Relationship Id="rId3184" Type="http://schemas.openxmlformats.org/officeDocument/2006/relationships/hyperlink" Target="https://worldfood-istanbul.com/en/exhibitor-275096-2025.info" TargetMode="External"/><Relationship Id="rId4028" Type="http://schemas.openxmlformats.org/officeDocument/2006/relationships/hyperlink" Target="https://worldfood-istanbul.com/en/exhibitor-278810-2025.info" TargetMode="External"/><Relationship Id="rId4235" Type="http://schemas.openxmlformats.org/officeDocument/2006/relationships/hyperlink" Target="https://worldfood-istanbul.com/en/exhibitor-249749-2025.info" TargetMode="External"/><Relationship Id="rId4582" Type="http://schemas.openxmlformats.org/officeDocument/2006/relationships/hyperlink" Target="https://worldfood-istanbul.com/en/exhibitor-270148-2025.info" TargetMode="External"/><Relationship Id="rId4887" Type="http://schemas.openxmlformats.org/officeDocument/2006/relationships/hyperlink" Target="https://worldfood-istanbul.com/en/exhibitor-249779-2025.info" TargetMode="External"/><Relationship Id="rId23" Type="http://schemas.openxmlformats.org/officeDocument/2006/relationships/hyperlink" Target="https://worldfood-istanbul.com/en/exhibitor-249784-2025.info" TargetMode="External"/><Relationship Id="rId1829" Type="http://schemas.openxmlformats.org/officeDocument/2006/relationships/hyperlink" Target="https://worldfood-istanbul.com/en/exhibitor-249638-2025.info" TargetMode="External"/><Relationship Id="rId3391" Type="http://schemas.openxmlformats.org/officeDocument/2006/relationships/hyperlink" Target="https://worldfood-istanbul.com/en/exhibitor-135051-2025.info" TargetMode="External"/><Relationship Id="rId3489" Type="http://schemas.openxmlformats.org/officeDocument/2006/relationships/hyperlink" Target="https://worldfood-istanbul.com/en/exhibitor-266022-2025.info" TargetMode="External"/><Relationship Id="rId3696" Type="http://schemas.openxmlformats.org/officeDocument/2006/relationships/hyperlink" Target="https://worldfood-istanbul.com/en/exhibitor-89058-2025.info" TargetMode="External"/><Relationship Id="rId4442" Type="http://schemas.openxmlformats.org/officeDocument/2006/relationships/hyperlink" Target="https://worldfood-istanbul.com/en/exhibitor-135208-2025.info" TargetMode="External"/><Relationship Id="rId4747" Type="http://schemas.openxmlformats.org/officeDocument/2006/relationships/hyperlink" Target="https://worldfood-istanbul.com/en/exhibitor-271631-2025.info" TargetMode="External"/><Relationship Id="rId2298" Type="http://schemas.openxmlformats.org/officeDocument/2006/relationships/hyperlink" Target="https://worldfood-istanbul.com/en/exhibitor-271351-2025.info" TargetMode="External"/><Relationship Id="rId3044" Type="http://schemas.openxmlformats.org/officeDocument/2006/relationships/hyperlink" Target="https://worldfood-istanbul.com/en/exhibitor-249745-2025.info" TargetMode="External"/><Relationship Id="rId3251" Type="http://schemas.openxmlformats.org/officeDocument/2006/relationships/hyperlink" Target="https://worldfood-istanbul.com/en/exhibitor-135027-2025.info" TargetMode="External"/><Relationship Id="rId3349" Type="http://schemas.openxmlformats.org/officeDocument/2006/relationships/hyperlink" Target="https://worldfood-istanbul.com/en/exhibitor-249713-2025.info" TargetMode="External"/><Relationship Id="rId3556" Type="http://schemas.openxmlformats.org/officeDocument/2006/relationships/hyperlink" Target="https://worldfood-istanbul.com/en/exhibitor-274544-2025.info" TargetMode="External"/><Relationship Id="rId4302" Type="http://schemas.openxmlformats.org/officeDocument/2006/relationships/hyperlink" Target="https://worldfood-istanbul.com/en/exhibitor-266510-2025.info" TargetMode="External"/><Relationship Id="rId4954" Type="http://schemas.openxmlformats.org/officeDocument/2006/relationships/hyperlink" Target="https://worldfood-istanbul.com/en/exhibitor-254890-2025.info" TargetMode="External"/><Relationship Id="rId172" Type="http://schemas.openxmlformats.org/officeDocument/2006/relationships/hyperlink" Target="https://worldfood-istanbul.com/en/exhibitor-134562-2025.info" TargetMode="External"/><Relationship Id="rId477" Type="http://schemas.openxmlformats.org/officeDocument/2006/relationships/hyperlink" Target="https://worldfood-istanbul.com/en/exhibitor-249736-2025.info" TargetMode="External"/><Relationship Id="rId684" Type="http://schemas.openxmlformats.org/officeDocument/2006/relationships/hyperlink" Target="https://worldfood-istanbul.com/en/exhibitor-278818-2025.info" TargetMode="External"/><Relationship Id="rId2060" Type="http://schemas.openxmlformats.org/officeDocument/2006/relationships/hyperlink" Target="https://worldfood-istanbul.com/en/exhibitor-146455-2025.info" TargetMode="External"/><Relationship Id="rId2158" Type="http://schemas.openxmlformats.org/officeDocument/2006/relationships/hyperlink" Target="https://worldfood-istanbul.com/en/exhibitor-271268-2025.info" TargetMode="External"/><Relationship Id="rId2365" Type="http://schemas.openxmlformats.org/officeDocument/2006/relationships/hyperlink" Target="https://worldfood-istanbul.com/en/exhibitor-249563-2025.info" TargetMode="External"/><Relationship Id="rId3111" Type="http://schemas.openxmlformats.org/officeDocument/2006/relationships/hyperlink" Target="https://worldfood-istanbul.com/en/exhibitor-145266-2025.info" TargetMode="External"/><Relationship Id="rId3209" Type="http://schemas.openxmlformats.org/officeDocument/2006/relationships/hyperlink" Target="https://worldfood-istanbul.com/en/exhibitor-265885-2025.info" TargetMode="External"/><Relationship Id="rId3763" Type="http://schemas.openxmlformats.org/officeDocument/2006/relationships/hyperlink" Target="https://worldfood-istanbul.com/en/exhibitor-268773-2025.info" TargetMode="External"/><Relationship Id="rId3970" Type="http://schemas.openxmlformats.org/officeDocument/2006/relationships/hyperlink" Target="https://worldfood-istanbul.com/en/exhibitor-146448-2025.info" TargetMode="External"/><Relationship Id="rId4607" Type="http://schemas.openxmlformats.org/officeDocument/2006/relationships/hyperlink" Target="https://worldfood-istanbul.com/en/exhibitor-279119-2025.info" TargetMode="External"/><Relationship Id="rId4814" Type="http://schemas.openxmlformats.org/officeDocument/2006/relationships/hyperlink" Target="https://worldfood-istanbul.com/en/exhibitor-249743-2025.info" TargetMode="External"/><Relationship Id="rId337" Type="http://schemas.openxmlformats.org/officeDocument/2006/relationships/hyperlink" Target="https://worldfood-istanbul.com/en/exhibitor-134589-2025.info" TargetMode="External"/><Relationship Id="rId891" Type="http://schemas.openxmlformats.org/officeDocument/2006/relationships/hyperlink" Target="https://worldfood-istanbul.com/en/exhibitor-249627-2025.info" TargetMode="External"/><Relationship Id="rId989" Type="http://schemas.openxmlformats.org/officeDocument/2006/relationships/hyperlink" Target="https://worldfood-istanbul.com/en/exhibitor-249818-2025.info" TargetMode="External"/><Relationship Id="rId2018" Type="http://schemas.openxmlformats.org/officeDocument/2006/relationships/hyperlink" Target="https://worldfood-istanbul.com/en/exhibitor-134848-2025.info" TargetMode="External"/><Relationship Id="rId2572" Type="http://schemas.openxmlformats.org/officeDocument/2006/relationships/hyperlink" Target="https://worldfood-istanbul.com/en/exhibitor-249752-2025.info" TargetMode="External"/><Relationship Id="rId2877" Type="http://schemas.openxmlformats.org/officeDocument/2006/relationships/hyperlink" Target="https://worldfood-istanbul.com/en/exhibitor-249544-2025.info" TargetMode="External"/><Relationship Id="rId3416" Type="http://schemas.openxmlformats.org/officeDocument/2006/relationships/hyperlink" Target="https://worldfood-istanbul.com/en/exhibitor-143969-2025.info" TargetMode="External"/><Relationship Id="rId3623" Type="http://schemas.openxmlformats.org/officeDocument/2006/relationships/hyperlink" Target="https://worldfood-istanbul.com/en/exhibitor-249727-2025.info" TargetMode="External"/><Relationship Id="rId3830" Type="http://schemas.openxmlformats.org/officeDocument/2006/relationships/hyperlink" Target="https://worldfood-istanbul.com/en/exhibitor-143316-2025.info" TargetMode="External"/><Relationship Id="rId5076" Type="http://schemas.openxmlformats.org/officeDocument/2006/relationships/hyperlink" Target="https://worldfood-istanbul.com/en/exhibitor-269065-2025.info" TargetMode="External"/><Relationship Id="rId5283" Type="http://schemas.openxmlformats.org/officeDocument/2006/relationships/hyperlink" Target="https://worldfood-istanbul.com/en/exhibitor-249778-2025.info" TargetMode="External"/><Relationship Id="rId544" Type="http://schemas.openxmlformats.org/officeDocument/2006/relationships/hyperlink" Target="https://worldfood-istanbul.com/en/exhibitor-134629-2025.info" TargetMode="External"/><Relationship Id="rId751" Type="http://schemas.openxmlformats.org/officeDocument/2006/relationships/hyperlink" Target="https://worldfood-istanbul.com/en/exhibitor-134659-2025.info" TargetMode="External"/><Relationship Id="rId849" Type="http://schemas.openxmlformats.org/officeDocument/2006/relationships/hyperlink" Target="https://worldfood-istanbul.com/en/exhibitor-278814-2025.info" TargetMode="External"/><Relationship Id="rId1174" Type="http://schemas.openxmlformats.org/officeDocument/2006/relationships/hyperlink" Target="https://worldfood-istanbul.com/en/exhibitor-134721-2025.info" TargetMode="External"/><Relationship Id="rId1381" Type="http://schemas.openxmlformats.org/officeDocument/2006/relationships/hyperlink" Target="https://worldfood-istanbul.com/en/exhibitor-134742-2025.info" TargetMode="External"/><Relationship Id="rId1479" Type="http://schemas.openxmlformats.org/officeDocument/2006/relationships/hyperlink" Target="https://worldfood-istanbul.com/en/exhibitor-134761-2025.info" TargetMode="External"/><Relationship Id="rId1686" Type="http://schemas.openxmlformats.org/officeDocument/2006/relationships/hyperlink" Target="https://worldfood-istanbul.com/en/exhibitor-249576-2025.info" TargetMode="External"/><Relationship Id="rId2225" Type="http://schemas.openxmlformats.org/officeDocument/2006/relationships/hyperlink" Target="https://worldfood-istanbul.com/en/exhibitor-143625-2025.info" TargetMode="External"/><Relationship Id="rId2432" Type="http://schemas.openxmlformats.org/officeDocument/2006/relationships/hyperlink" Target="https://worldfood-istanbul.com/en/exhibitor-249596-2025.info" TargetMode="External"/><Relationship Id="rId3928" Type="http://schemas.openxmlformats.org/officeDocument/2006/relationships/hyperlink" Target="https://worldfood-istanbul.com/en/exhibitor-266475-2025.info" TargetMode="External"/><Relationship Id="rId4092" Type="http://schemas.openxmlformats.org/officeDocument/2006/relationships/hyperlink" Target="https://worldfood-istanbul.com/en/exhibitor-135158-2025.info" TargetMode="External"/><Relationship Id="rId5143" Type="http://schemas.openxmlformats.org/officeDocument/2006/relationships/hyperlink" Target="https://worldfood-istanbul.com/en/exhibitor-266495-2025.info" TargetMode="External"/><Relationship Id="rId5350" Type="http://schemas.openxmlformats.org/officeDocument/2006/relationships/hyperlink" Target="https://worldfood-istanbul.com/en/exhibitor-266515-2025.info" TargetMode="External"/><Relationship Id="rId404" Type="http://schemas.openxmlformats.org/officeDocument/2006/relationships/hyperlink" Target="https://worldfood-istanbul.com/en/exhibitor-249782-2025.info" TargetMode="External"/><Relationship Id="rId611" Type="http://schemas.openxmlformats.org/officeDocument/2006/relationships/hyperlink" Target="https://worldfood-istanbul.com/en/exhibitor-134639-2025.info" TargetMode="External"/><Relationship Id="rId1034" Type="http://schemas.openxmlformats.org/officeDocument/2006/relationships/hyperlink" Target="https://worldfood-istanbul.com/en/exhibitor-268380-2025.info" TargetMode="External"/><Relationship Id="rId1241" Type="http://schemas.openxmlformats.org/officeDocument/2006/relationships/hyperlink" Target="https://worldfood-istanbul.com/en/exhibitor-249802-2025.info" TargetMode="External"/><Relationship Id="rId1339" Type="http://schemas.openxmlformats.org/officeDocument/2006/relationships/hyperlink" Target="https://worldfood-istanbul.com/en/exhibitor-134738-2025.info" TargetMode="External"/><Relationship Id="rId1893" Type="http://schemas.openxmlformats.org/officeDocument/2006/relationships/hyperlink" Target="https://worldfood-istanbul.com/en/exhibitor-266490-2025.info" TargetMode="External"/><Relationship Id="rId2737" Type="http://schemas.openxmlformats.org/officeDocument/2006/relationships/hyperlink" Target="https://worldfood-istanbul.com/en/exhibitor-274674-2025.info" TargetMode="External"/><Relationship Id="rId2944" Type="http://schemas.openxmlformats.org/officeDocument/2006/relationships/hyperlink" Target="https://worldfood-istanbul.com/en/exhibitor-134968-2025.info" TargetMode="External"/><Relationship Id="rId4397" Type="http://schemas.openxmlformats.org/officeDocument/2006/relationships/hyperlink" Target="https://worldfood-istanbul.com/en/exhibitor-145265-2025.info" TargetMode="External"/><Relationship Id="rId5003" Type="http://schemas.openxmlformats.org/officeDocument/2006/relationships/hyperlink" Target="https://worldfood-istanbul.com/en/exhibitor-249813-2025.info" TargetMode="External"/><Relationship Id="rId5210" Type="http://schemas.openxmlformats.org/officeDocument/2006/relationships/hyperlink" Target="https://worldfood-istanbul.com/en/exhibitor-249809-2025.info" TargetMode="External"/><Relationship Id="rId709" Type="http://schemas.openxmlformats.org/officeDocument/2006/relationships/hyperlink" Target="https://worldfood-istanbul.com/en/exhibitor-274671-2025.info" TargetMode="External"/><Relationship Id="rId916" Type="http://schemas.openxmlformats.org/officeDocument/2006/relationships/hyperlink" Target="https://worldfood-istanbul.com/en/exhibitor-134681-2025.info" TargetMode="External"/><Relationship Id="rId1101" Type="http://schemas.openxmlformats.org/officeDocument/2006/relationships/hyperlink" Target="https://worldfood-istanbul.com/en/exhibitor-274408-2025.info" TargetMode="External"/><Relationship Id="rId1546" Type="http://schemas.openxmlformats.org/officeDocument/2006/relationships/hyperlink" Target="https://worldfood-istanbul.com/en/exhibitor-269248-2025.info" TargetMode="External"/><Relationship Id="rId1753" Type="http://schemas.openxmlformats.org/officeDocument/2006/relationships/hyperlink" Target="https://worldfood-istanbul.com/en/exhibitor-266454-2025.info" TargetMode="External"/><Relationship Id="rId1960" Type="http://schemas.openxmlformats.org/officeDocument/2006/relationships/hyperlink" Target="https://worldfood-istanbul.com/en/exhibitor-134841-2025.info" TargetMode="External"/><Relationship Id="rId2804" Type="http://schemas.openxmlformats.org/officeDocument/2006/relationships/hyperlink" Target="https://worldfood-istanbul.com/en/exhibitor-134945-2025.info" TargetMode="External"/><Relationship Id="rId4257" Type="http://schemas.openxmlformats.org/officeDocument/2006/relationships/hyperlink" Target="https://worldfood-istanbul.com/en/exhibitor-249610-2025.info" TargetMode="External"/><Relationship Id="rId4464" Type="http://schemas.openxmlformats.org/officeDocument/2006/relationships/hyperlink" Target="https://worldfood-istanbul.com/en/exhibitor-135210-2025.info" TargetMode="External"/><Relationship Id="rId4671" Type="http://schemas.openxmlformats.org/officeDocument/2006/relationships/hyperlink" Target="https://worldfood-istanbul.com/en/exhibitor-135245-2025.info" TargetMode="External"/><Relationship Id="rId5308" Type="http://schemas.openxmlformats.org/officeDocument/2006/relationships/hyperlink" Target="https://worldfood-istanbul.com/en/exhibitor-268348-2025.info" TargetMode="External"/><Relationship Id="rId45" Type="http://schemas.openxmlformats.org/officeDocument/2006/relationships/hyperlink" Target="https://worldfood-istanbul.com/en/exhibitor-134544-2025.info" TargetMode="External"/><Relationship Id="rId1406" Type="http://schemas.openxmlformats.org/officeDocument/2006/relationships/hyperlink" Target="https://worldfood-istanbul.com/en/exhibitor-134748-2025.info" TargetMode="External"/><Relationship Id="rId1613" Type="http://schemas.openxmlformats.org/officeDocument/2006/relationships/hyperlink" Target="https://worldfood-istanbul.com/en/exhibitor-269972-2025.info" TargetMode="External"/><Relationship Id="rId1820" Type="http://schemas.openxmlformats.org/officeDocument/2006/relationships/hyperlink" Target="https://worldfood-istanbul.com/en/exhibitor-267865-2025.info" TargetMode="External"/><Relationship Id="rId3066" Type="http://schemas.openxmlformats.org/officeDocument/2006/relationships/hyperlink" Target="https://worldfood-istanbul.com/en/exhibitor-134990-2025.info" TargetMode="External"/><Relationship Id="rId3273" Type="http://schemas.openxmlformats.org/officeDocument/2006/relationships/hyperlink" Target="https://worldfood-istanbul.com/en/exhibitor-266449-2025.info" TargetMode="External"/><Relationship Id="rId3480" Type="http://schemas.openxmlformats.org/officeDocument/2006/relationships/hyperlink" Target="https://worldfood-istanbul.com/en/exhibitor-135065-2025.info" TargetMode="External"/><Relationship Id="rId4117" Type="http://schemas.openxmlformats.org/officeDocument/2006/relationships/hyperlink" Target="https://worldfood-istanbul.com/en/exhibitor-135162-2025.info" TargetMode="External"/><Relationship Id="rId4324" Type="http://schemas.openxmlformats.org/officeDocument/2006/relationships/hyperlink" Target="https://worldfood-istanbul.com/en/exhibitor-266474-2025.info" TargetMode="External"/><Relationship Id="rId4531" Type="http://schemas.openxmlformats.org/officeDocument/2006/relationships/hyperlink" Target="https://worldfood-istanbul.com/en/exhibitor-135221-2025.info" TargetMode="External"/><Relationship Id="rId4769" Type="http://schemas.openxmlformats.org/officeDocument/2006/relationships/hyperlink" Target="https://worldfood-istanbul.com/en/exhibitor-135262-2025.info" TargetMode="External"/><Relationship Id="rId4976" Type="http://schemas.openxmlformats.org/officeDocument/2006/relationships/hyperlink" Target="https://worldfood-istanbul.com/en/exhibitor-249797-2025.info" TargetMode="External"/><Relationship Id="rId194" Type="http://schemas.openxmlformats.org/officeDocument/2006/relationships/hyperlink" Target="https://worldfood-istanbul.com/en/exhibitor-134566-2025.info" TargetMode="External"/><Relationship Id="rId1918" Type="http://schemas.openxmlformats.org/officeDocument/2006/relationships/hyperlink" Target="https://worldfood-istanbul.com/en/exhibitor-266108-2025.info" TargetMode="External"/><Relationship Id="rId2082" Type="http://schemas.openxmlformats.org/officeDocument/2006/relationships/hyperlink" Target="https://worldfood-istanbul.com/en/exhibitor-134855-2025.info" TargetMode="External"/><Relationship Id="rId3133" Type="http://schemas.openxmlformats.org/officeDocument/2006/relationships/hyperlink" Target="https://worldfood-istanbul.com/en/exhibitor-135000-2025.info" TargetMode="External"/><Relationship Id="rId3578" Type="http://schemas.openxmlformats.org/officeDocument/2006/relationships/hyperlink" Target="https://worldfood-istanbul.com/en/exhibitor-135082-2025.info" TargetMode="External"/><Relationship Id="rId3785" Type="http://schemas.openxmlformats.org/officeDocument/2006/relationships/hyperlink" Target="https://worldfood-istanbul.com/en/exhibitor-145839-2025.info" TargetMode="External"/><Relationship Id="rId3992" Type="http://schemas.openxmlformats.org/officeDocument/2006/relationships/hyperlink" Target="https://worldfood-istanbul.com/en/exhibitor-135146-2025.info" TargetMode="External"/><Relationship Id="rId4629" Type="http://schemas.openxmlformats.org/officeDocument/2006/relationships/hyperlink" Target="https://worldfood-istanbul.com/en/exhibitor-249711-2025.info" TargetMode="External"/><Relationship Id="rId4836" Type="http://schemas.openxmlformats.org/officeDocument/2006/relationships/hyperlink" Target="https://worldfood-istanbul.com/en/exhibitor-270962-2025.info" TargetMode="External"/><Relationship Id="rId261" Type="http://schemas.openxmlformats.org/officeDocument/2006/relationships/hyperlink" Target="https://worldfood-istanbul.com/en/exhibitor-249819-2025.info" TargetMode="External"/><Relationship Id="rId499" Type="http://schemas.openxmlformats.org/officeDocument/2006/relationships/hyperlink" Target="https://worldfood-istanbul.com/en/exhibitor-143541-2025.info" TargetMode="External"/><Relationship Id="rId2387" Type="http://schemas.openxmlformats.org/officeDocument/2006/relationships/hyperlink" Target="https://worldfood-istanbul.com/en/exhibitor-278838-2025.info" TargetMode="External"/><Relationship Id="rId2594" Type="http://schemas.openxmlformats.org/officeDocument/2006/relationships/hyperlink" Target="https://worldfood-istanbul.com/en/exhibitor-134916-2025.info" TargetMode="External"/><Relationship Id="rId3340" Type="http://schemas.openxmlformats.org/officeDocument/2006/relationships/hyperlink" Target="https://worldfood-istanbul.com/en/exhibitor-134963-2025.info" TargetMode="External"/><Relationship Id="rId3438" Type="http://schemas.openxmlformats.org/officeDocument/2006/relationships/hyperlink" Target="https://worldfood-istanbul.com/en/exhibitor-266019-2025.info" TargetMode="External"/><Relationship Id="rId3645" Type="http://schemas.openxmlformats.org/officeDocument/2006/relationships/hyperlink" Target="https://worldfood-istanbul.com/en/exhibitor-249669-2025.info" TargetMode="External"/><Relationship Id="rId3852" Type="http://schemas.openxmlformats.org/officeDocument/2006/relationships/hyperlink" Target="https://worldfood-istanbul.com/en/exhibitor-249740-2025.info" TargetMode="External"/><Relationship Id="rId5098" Type="http://schemas.openxmlformats.org/officeDocument/2006/relationships/hyperlink" Target="https://worldfood-istanbul.com/en/exhibitor-271513-2025.info" TargetMode="External"/><Relationship Id="rId359" Type="http://schemas.openxmlformats.org/officeDocument/2006/relationships/hyperlink" Target="https://worldfood-istanbul.com/en/exhibitor-249725-2025.info" TargetMode="External"/><Relationship Id="rId566" Type="http://schemas.openxmlformats.org/officeDocument/2006/relationships/hyperlink" Target="https://worldfood-istanbul.com/en/exhibitor-271080-2025.info" TargetMode="External"/><Relationship Id="rId773" Type="http://schemas.openxmlformats.org/officeDocument/2006/relationships/hyperlink" Target="https://worldfood-istanbul.com/en/exhibitor-143748-2025.info" TargetMode="External"/><Relationship Id="rId1196" Type="http://schemas.openxmlformats.org/officeDocument/2006/relationships/hyperlink" Target="https://worldfood-istanbul.com/en/exhibitor-278815-2025.info" TargetMode="External"/><Relationship Id="rId2247" Type="http://schemas.openxmlformats.org/officeDocument/2006/relationships/hyperlink" Target="https://worldfood-istanbul.com/en/exhibitor-267199-2025.info" TargetMode="External"/><Relationship Id="rId2454" Type="http://schemas.openxmlformats.org/officeDocument/2006/relationships/hyperlink" Target="https://worldfood-istanbul.com/en/exhibitor-268369-2025.info" TargetMode="External"/><Relationship Id="rId2899" Type="http://schemas.openxmlformats.org/officeDocument/2006/relationships/hyperlink" Target="https://worldfood-istanbul.com/en/exhibitor-266257-2025.info" TargetMode="External"/><Relationship Id="rId3200" Type="http://schemas.openxmlformats.org/officeDocument/2006/relationships/hyperlink" Target="https://worldfood-istanbul.com/en/exhibitor-249560-2025.info" TargetMode="External"/><Relationship Id="rId3505" Type="http://schemas.openxmlformats.org/officeDocument/2006/relationships/hyperlink" Target="https://worldfood-istanbul.com/en/exhibitor-135323-2025.info" TargetMode="External"/><Relationship Id="rId4903" Type="http://schemas.openxmlformats.org/officeDocument/2006/relationships/hyperlink" Target="https://worldfood-istanbul.com/en/exhibitor-135277-2025.info" TargetMode="External"/><Relationship Id="rId121" Type="http://schemas.openxmlformats.org/officeDocument/2006/relationships/hyperlink" Target="https://worldfood-istanbul.com/en/exhibitor-134554-2025.info" TargetMode="External"/><Relationship Id="rId219" Type="http://schemas.openxmlformats.org/officeDocument/2006/relationships/hyperlink" Target="https://worldfood-istanbul.com/en/exhibitor-278842-2025.info" TargetMode="External"/><Relationship Id="rId426" Type="http://schemas.openxmlformats.org/officeDocument/2006/relationships/hyperlink" Target="https://worldfood-istanbul.com/en/exhibitor-134608-2025.info" TargetMode="External"/><Relationship Id="rId633" Type="http://schemas.openxmlformats.org/officeDocument/2006/relationships/hyperlink" Target="https://worldfood-istanbul.com/en/exhibitor-144014-2025.info" TargetMode="External"/><Relationship Id="rId980" Type="http://schemas.openxmlformats.org/officeDocument/2006/relationships/hyperlink" Target="https://worldfood-istanbul.com/en/exhibitor-249583-2025.info" TargetMode="External"/><Relationship Id="rId1056" Type="http://schemas.openxmlformats.org/officeDocument/2006/relationships/hyperlink" Target="https://worldfood-istanbul.com/en/exhibitor-134704-2025.info" TargetMode="External"/><Relationship Id="rId1263" Type="http://schemas.openxmlformats.org/officeDocument/2006/relationships/hyperlink" Target="https://worldfood-istanbul.com/en/exhibitor-134727-2025.info" TargetMode="External"/><Relationship Id="rId2107" Type="http://schemas.openxmlformats.org/officeDocument/2006/relationships/hyperlink" Target="https://worldfood-istanbul.com/en/exhibitor-134860-2025.info" TargetMode="External"/><Relationship Id="rId2314" Type="http://schemas.openxmlformats.org/officeDocument/2006/relationships/hyperlink" Target="https://worldfood-istanbul.com/en/exhibitor-146692-2025.info" TargetMode="External"/><Relationship Id="rId2661" Type="http://schemas.openxmlformats.org/officeDocument/2006/relationships/hyperlink" Target="https://worldfood-istanbul.com/en/exhibitor-134925-2025.info" TargetMode="External"/><Relationship Id="rId2759" Type="http://schemas.openxmlformats.org/officeDocument/2006/relationships/hyperlink" Target="https://worldfood-istanbul.com/en/exhibitor-134939-2025.info" TargetMode="External"/><Relationship Id="rId2966" Type="http://schemas.openxmlformats.org/officeDocument/2006/relationships/hyperlink" Target="https://worldfood-istanbul.com/en/exhibitor-143310-2025.info" TargetMode="External"/><Relationship Id="rId3712" Type="http://schemas.openxmlformats.org/officeDocument/2006/relationships/hyperlink" Target="https://worldfood-istanbul.com/en/exhibitor-249738-2025.info" TargetMode="External"/><Relationship Id="rId5165" Type="http://schemas.openxmlformats.org/officeDocument/2006/relationships/hyperlink" Target="https://worldfood-istanbul.com/en/exhibitor-266520-2025.info" TargetMode="External"/><Relationship Id="rId840" Type="http://schemas.openxmlformats.org/officeDocument/2006/relationships/hyperlink" Target="https://worldfood-istanbul.com/en/exhibitor-268906-2025.info" TargetMode="External"/><Relationship Id="rId938" Type="http://schemas.openxmlformats.org/officeDocument/2006/relationships/hyperlink" Target="https://worldfood-istanbul.com/en/exhibitor-134691-2025.info" TargetMode="External"/><Relationship Id="rId1470" Type="http://schemas.openxmlformats.org/officeDocument/2006/relationships/hyperlink" Target="https://worldfood-istanbul.com/en/exhibitor-268367-2025.info" TargetMode="External"/><Relationship Id="rId1568" Type="http://schemas.openxmlformats.org/officeDocument/2006/relationships/hyperlink" Target="https://worldfood-istanbul.com/en/exhibitor-135256-2025.info" TargetMode="External"/><Relationship Id="rId1775" Type="http://schemas.openxmlformats.org/officeDocument/2006/relationships/hyperlink" Target="https://worldfood-istanbul.com/en/exhibitor-266464-2025.info" TargetMode="External"/><Relationship Id="rId2521" Type="http://schemas.openxmlformats.org/officeDocument/2006/relationships/hyperlink" Target="https://worldfood-istanbul.com/en/exhibitor-143711-2025.info" TargetMode="External"/><Relationship Id="rId2619" Type="http://schemas.openxmlformats.org/officeDocument/2006/relationships/hyperlink" Target="https://worldfood-istanbul.com/en/exhibitor-249720-2025.info" TargetMode="External"/><Relationship Id="rId2826" Type="http://schemas.openxmlformats.org/officeDocument/2006/relationships/hyperlink" Target="https://worldfood-istanbul.com/en/exhibitor-134949-2025.info" TargetMode="External"/><Relationship Id="rId4181" Type="http://schemas.openxmlformats.org/officeDocument/2006/relationships/hyperlink" Target="https://worldfood-istanbul.com/en/exhibitor-135177-2025.info" TargetMode="External"/><Relationship Id="rId4279" Type="http://schemas.openxmlformats.org/officeDocument/2006/relationships/hyperlink" Target="https://worldfood-istanbul.com/en/exhibitor-268597-2025.info" TargetMode="External"/><Relationship Id="rId5025" Type="http://schemas.openxmlformats.org/officeDocument/2006/relationships/hyperlink" Target="https://worldfood-istanbul.com/en/exhibitor-267934-2025.info" TargetMode="External"/><Relationship Id="rId5232" Type="http://schemas.openxmlformats.org/officeDocument/2006/relationships/hyperlink" Target="https://worldfood-istanbul.com/en/exhibitor-268779-2025.info" TargetMode="External"/><Relationship Id="rId67" Type="http://schemas.openxmlformats.org/officeDocument/2006/relationships/hyperlink" Target="https://worldfood-istanbul.com/en/exhibitor-249733-2025.info" TargetMode="External"/><Relationship Id="rId700" Type="http://schemas.openxmlformats.org/officeDocument/2006/relationships/hyperlink" Target="https://worldfood-istanbul.com/en/exhibitor-249756-2025.info" TargetMode="External"/><Relationship Id="rId1123" Type="http://schemas.openxmlformats.org/officeDocument/2006/relationships/hyperlink" Target="https://worldfood-istanbul.com/en/exhibitor-134711-2025.info" TargetMode="External"/><Relationship Id="rId1330" Type="http://schemas.openxmlformats.org/officeDocument/2006/relationships/hyperlink" Target="https://worldfood-istanbul.com/en/exhibitor-134737-2025.info" TargetMode="External"/><Relationship Id="rId1428" Type="http://schemas.openxmlformats.org/officeDocument/2006/relationships/hyperlink" Target="https://worldfood-istanbul.com/en/exhibitor-134751-2025.info" TargetMode="External"/><Relationship Id="rId1635" Type="http://schemas.openxmlformats.org/officeDocument/2006/relationships/hyperlink" Target="https://worldfood-istanbul.com/en/exhibitor-156647-2025.info" TargetMode="External"/><Relationship Id="rId1982" Type="http://schemas.openxmlformats.org/officeDocument/2006/relationships/hyperlink" Target="https://worldfood-istanbul.com/en/exhibitor-268768-2025.info" TargetMode="External"/><Relationship Id="rId3088" Type="http://schemas.openxmlformats.org/officeDocument/2006/relationships/hyperlink" Target="https://worldfood-istanbul.com/en/exhibitor-268350-2025.info" TargetMode="External"/><Relationship Id="rId4041" Type="http://schemas.openxmlformats.org/officeDocument/2006/relationships/hyperlink" Target="https://worldfood-istanbul.com/en/exhibitor-145400-2025.info" TargetMode="External"/><Relationship Id="rId4486" Type="http://schemas.openxmlformats.org/officeDocument/2006/relationships/hyperlink" Target="https://worldfood-istanbul.com/en/exhibitor-90017-2025.info" TargetMode="External"/><Relationship Id="rId4693" Type="http://schemas.openxmlformats.org/officeDocument/2006/relationships/hyperlink" Target="https://worldfood-istanbul.com/en/exhibitor-250523-2025.info" TargetMode="External"/><Relationship Id="rId1842" Type="http://schemas.openxmlformats.org/officeDocument/2006/relationships/hyperlink" Target="https://worldfood-istanbul.com/en/exhibitor-249554-2025.info" TargetMode="External"/><Relationship Id="rId3295" Type="http://schemas.openxmlformats.org/officeDocument/2006/relationships/hyperlink" Target="https://worldfood-istanbul.com/en/exhibitor-268598-2025.info" TargetMode="External"/><Relationship Id="rId4139" Type="http://schemas.openxmlformats.org/officeDocument/2006/relationships/hyperlink" Target="https://worldfood-istanbul.com/en/exhibitor-135169-2025.info" TargetMode="External"/><Relationship Id="rId4346" Type="http://schemas.openxmlformats.org/officeDocument/2006/relationships/hyperlink" Target="https://worldfood-istanbul.com/en/exhibitor-143490-2025.info" TargetMode="External"/><Relationship Id="rId4553" Type="http://schemas.openxmlformats.org/officeDocument/2006/relationships/hyperlink" Target="https://worldfood-istanbul.com/en/exhibitor-266828-2025.info" TargetMode="External"/><Relationship Id="rId4760" Type="http://schemas.openxmlformats.org/officeDocument/2006/relationships/hyperlink" Target="https://worldfood-istanbul.com/en/exhibitor-135261-2025.info" TargetMode="External"/><Relationship Id="rId4998" Type="http://schemas.openxmlformats.org/officeDocument/2006/relationships/hyperlink" Target="https://worldfood-istanbul.com/en/exhibitor-135296-2025.info" TargetMode="External"/><Relationship Id="rId1702" Type="http://schemas.openxmlformats.org/officeDocument/2006/relationships/hyperlink" Target="https://worldfood-istanbul.com/en/exhibitor-268766-2025.info" TargetMode="External"/><Relationship Id="rId3155" Type="http://schemas.openxmlformats.org/officeDocument/2006/relationships/hyperlink" Target="https://worldfood-istanbul.com/en/exhibitor-135004-2025.info" TargetMode="External"/><Relationship Id="rId3362" Type="http://schemas.openxmlformats.org/officeDocument/2006/relationships/hyperlink" Target="https://worldfood-istanbul.com/en/exhibitor-283632-2025.info" TargetMode="External"/><Relationship Id="rId4206" Type="http://schemas.openxmlformats.org/officeDocument/2006/relationships/hyperlink" Target="https://worldfood-istanbul.com/en/exhibitor-268760-2025.info" TargetMode="External"/><Relationship Id="rId4413" Type="http://schemas.openxmlformats.org/officeDocument/2006/relationships/hyperlink" Target="https://worldfood-istanbul.com/en/exhibitor-277249-2025.info" TargetMode="External"/><Relationship Id="rId4620" Type="http://schemas.openxmlformats.org/officeDocument/2006/relationships/hyperlink" Target="https://worldfood-istanbul.com/en/exhibitor-135236-2025.info" TargetMode="External"/><Relationship Id="rId4858" Type="http://schemas.openxmlformats.org/officeDocument/2006/relationships/hyperlink" Target="https://worldfood-istanbul.com/en/exhibitor-269500-2025.info" TargetMode="External"/><Relationship Id="rId283" Type="http://schemas.openxmlformats.org/officeDocument/2006/relationships/hyperlink" Target="https://worldfood-istanbul.com/en/exhibitor-274640-2025.info" TargetMode="External"/><Relationship Id="rId490" Type="http://schemas.openxmlformats.org/officeDocument/2006/relationships/hyperlink" Target="https://worldfood-istanbul.com/en/exhibitor-134622-2025.info" TargetMode="External"/><Relationship Id="rId2171" Type="http://schemas.openxmlformats.org/officeDocument/2006/relationships/hyperlink" Target="https://worldfood-istanbul.com/en/exhibitor-266208-2025.info" TargetMode="External"/><Relationship Id="rId3015" Type="http://schemas.openxmlformats.org/officeDocument/2006/relationships/hyperlink" Target="https://worldfood-istanbul.com/en/exhibitor-252273-2025.info" TargetMode="External"/><Relationship Id="rId3222" Type="http://schemas.openxmlformats.org/officeDocument/2006/relationships/hyperlink" Target="https://worldfood-istanbul.com/en/exhibitor-135022-2025.info" TargetMode="External"/><Relationship Id="rId3667" Type="http://schemas.openxmlformats.org/officeDocument/2006/relationships/hyperlink" Target="https://worldfood-istanbul.com/en/exhibitor-249668-2025.info" TargetMode="External"/><Relationship Id="rId3874" Type="http://schemas.openxmlformats.org/officeDocument/2006/relationships/hyperlink" Target="https://worldfood-istanbul.com/en/exhibitor-135133-2025.info" TargetMode="External"/><Relationship Id="rId4718" Type="http://schemas.openxmlformats.org/officeDocument/2006/relationships/hyperlink" Target="https://worldfood-istanbul.com/en/exhibitor-268434-2025.info" TargetMode="External"/><Relationship Id="rId4925" Type="http://schemas.openxmlformats.org/officeDocument/2006/relationships/hyperlink" Target="https://worldfood-istanbul.com/en/exhibitor-267187-2025.info" TargetMode="External"/><Relationship Id="rId143" Type="http://schemas.openxmlformats.org/officeDocument/2006/relationships/hyperlink" Target="https://worldfood-istanbul.com/en/exhibitor-249655-2025.info" TargetMode="External"/><Relationship Id="rId350" Type="http://schemas.openxmlformats.org/officeDocument/2006/relationships/hyperlink" Target="https://worldfood-istanbul.com/en/exhibitor-134591-2025.info" TargetMode="External"/><Relationship Id="rId588" Type="http://schemas.openxmlformats.org/officeDocument/2006/relationships/hyperlink" Target="https://worldfood-istanbul.com/en/exhibitor-134636-2025.info" TargetMode="External"/><Relationship Id="rId795" Type="http://schemas.openxmlformats.org/officeDocument/2006/relationships/hyperlink" Target="https://worldfood-istanbul.com/en/exhibitor-250550-2025.info" TargetMode="External"/><Relationship Id="rId2031" Type="http://schemas.openxmlformats.org/officeDocument/2006/relationships/hyperlink" Target="https://worldfood-istanbul.com/en/exhibitor-134850-2025.info" TargetMode="External"/><Relationship Id="rId2269" Type="http://schemas.openxmlformats.org/officeDocument/2006/relationships/hyperlink" Target="https://worldfood-istanbul.com/en/exhibitor-249741-2025.info" TargetMode="External"/><Relationship Id="rId2476" Type="http://schemas.openxmlformats.org/officeDocument/2006/relationships/hyperlink" Target="https://worldfood-istanbul.com/en/exhibitor-144943-2025.info" TargetMode="External"/><Relationship Id="rId2683" Type="http://schemas.openxmlformats.org/officeDocument/2006/relationships/hyperlink" Target="https://worldfood-istanbul.com/en/exhibitor-269684-2025.info" TargetMode="External"/><Relationship Id="rId2890" Type="http://schemas.openxmlformats.org/officeDocument/2006/relationships/hyperlink" Target="https://worldfood-istanbul.com/en/exhibitor-134954-2025.info" TargetMode="External"/><Relationship Id="rId3527" Type="http://schemas.openxmlformats.org/officeDocument/2006/relationships/hyperlink" Target="https://worldfood-istanbul.com/en/exhibitor-270733-2025.info" TargetMode="External"/><Relationship Id="rId3734" Type="http://schemas.openxmlformats.org/officeDocument/2006/relationships/hyperlink" Target="https://worldfood-istanbul.com/en/exhibitor-249792-2025.info" TargetMode="External"/><Relationship Id="rId3941" Type="http://schemas.openxmlformats.org/officeDocument/2006/relationships/hyperlink" Target="https://worldfood-istanbul.com/en/exhibitor-269678-2025.info" TargetMode="External"/><Relationship Id="rId5187" Type="http://schemas.openxmlformats.org/officeDocument/2006/relationships/hyperlink" Target="https://worldfood-istanbul.com/en/exhibitor-134935-2025.info" TargetMode="External"/><Relationship Id="rId9" Type="http://schemas.openxmlformats.org/officeDocument/2006/relationships/hyperlink" Target="https://worldfood-istanbul.com/en/exhibitor-134542-2025.info" TargetMode="External"/><Relationship Id="rId210" Type="http://schemas.openxmlformats.org/officeDocument/2006/relationships/hyperlink" Target="https://worldfood-istanbul.com/en/exhibitor-249619-2025.info" TargetMode="External"/><Relationship Id="rId448" Type="http://schemas.openxmlformats.org/officeDocument/2006/relationships/hyperlink" Target="https://worldfood-istanbul.com/en/exhibitor-134615-2025.info" TargetMode="External"/><Relationship Id="rId655" Type="http://schemas.openxmlformats.org/officeDocument/2006/relationships/hyperlink" Target="https://worldfood-istanbul.com/en/exhibitor-274676-2025.info" TargetMode="External"/><Relationship Id="rId862" Type="http://schemas.openxmlformats.org/officeDocument/2006/relationships/hyperlink" Target="https://worldfood-istanbul.com/en/exhibitor-134675-2025.info" TargetMode="External"/><Relationship Id="rId1078" Type="http://schemas.openxmlformats.org/officeDocument/2006/relationships/hyperlink" Target="https://worldfood-istanbul.com/en/exhibitor-268375-2025.info" TargetMode="External"/><Relationship Id="rId1285" Type="http://schemas.openxmlformats.org/officeDocument/2006/relationships/hyperlink" Target="https://worldfood-istanbul.com/en/exhibitor-144048-2025.info" TargetMode="External"/><Relationship Id="rId1492" Type="http://schemas.openxmlformats.org/officeDocument/2006/relationships/hyperlink" Target="https://worldfood-istanbul.com/en/exhibitor-134762-2025.info" TargetMode="External"/><Relationship Id="rId2129" Type="http://schemas.openxmlformats.org/officeDocument/2006/relationships/hyperlink" Target="https://worldfood-istanbul.com/en/exhibitor-266505-2025.info" TargetMode="External"/><Relationship Id="rId2336" Type="http://schemas.openxmlformats.org/officeDocument/2006/relationships/hyperlink" Target="https://worldfood-istanbul.com/en/exhibitor-266496-2025.info" TargetMode="External"/><Relationship Id="rId2543" Type="http://schemas.openxmlformats.org/officeDocument/2006/relationships/hyperlink" Target="https://worldfood-istanbul.com/en/exhibitor-143308-2025.info" TargetMode="External"/><Relationship Id="rId2750" Type="http://schemas.openxmlformats.org/officeDocument/2006/relationships/hyperlink" Target="https://worldfood-istanbul.com/en/exhibitor-249755-2025.info" TargetMode="External"/><Relationship Id="rId2988" Type="http://schemas.openxmlformats.org/officeDocument/2006/relationships/hyperlink" Target="https://worldfood-istanbul.com/en/exhibitor-134978-2025.info" TargetMode="External"/><Relationship Id="rId3801" Type="http://schemas.openxmlformats.org/officeDocument/2006/relationships/hyperlink" Target="https://worldfood-istanbul.com/en/exhibitor-274673-2025.info" TargetMode="External"/><Relationship Id="rId5047" Type="http://schemas.openxmlformats.org/officeDocument/2006/relationships/hyperlink" Target="https://worldfood-istanbul.com/en/exhibitor-12730-2025.info" TargetMode="External"/><Relationship Id="rId5254" Type="http://schemas.openxmlformats.org/officeDocument/2006/relationships/hyperlink" Target="https://worldfood-istanbul.com/en/exhibitor-135317-2025.info" TargetMode="External"/><Relationship Id="rId308" Type="http://schemas.openxmlformats.org/officeDocument/2006/relationships/hyperlink" Target="https://worldfood-istanbul.com/en/exhibitor-249801-2025.info" TargetMode="External"/><Relationship Id="rId515" Type="http://schemas.openxmlformats.org/officeDocument/2006/relationships/hyperlink" Target="https://worldfood-istanbul.com/en/exhibitor-267555-2025.info" TargetMode="External"/><Relationship Id="rId722" Type="http://schemas.openxmlformats.org/officeDocument/2006/relationships/hyperlink" Target="https://worldfood-istanbul.com/en/exhibitor-249662-2025.info" TargetMode="External"/><Relationship Id="rId1145" Type="http://schemas.openxmlformats.org/officeDocument/2006/relationships/hyperlink" Target="https://worldfood-istanbul.com/en/exhibitor-255595-2025.info" TargetMode="External"/><Relationship Id="rId1352" Type="http://schemas.openxmlformats.org/officeDocument/2006/relationships/hyperlink" Target="https://worldfood-istanbul.com/en/exhibitor-268586-2025.info" TargetMode="External"/><Relationship Id="rId1797" Type="http://schemas.openxmlformats.org/officeDocument/2006/relationships/hyperlink" Target="https://worldfood-istanbul.com/en/exhibitor-143663-2025.info" TargetMode="External"/><Relationship Id="rId2403" Type="http://schemas.openxmlformats.org/officeDocument/2006/relationships/hyperlink" Target="https://worldfood-istanbul.com/en/exhibitor-249680-2025.info" TargetMode="External"/><Relationship Id="rId2848" Type="http://schemas.openxmlformats.org/officeDocument/2006/relationships/hyperlink" Target="https://worldfood-istanbul.com/en/exhibitor-134953-2025.info" TargetMode="External"/><Relationship Id="rId89" Type="http://schemas.openxmlformats.org/officeDocument/2006/relationships/hyperlink" Target="https://worldfood-istanbul.com/en/exhibitor-268579-2025.info" TargetMode="External"/><Relationship Id="rId1005" Type="http://schemas.openxmlformats.org/officeDocument/2006/relationships/hyperlink" Target="https://worldfood-istanbul.com/en/exhibitor-134698-2025.info" TargetMode="External"/><Relationship Id="rId1212" Type="http://schemas.openxmlformats.org/officeDocument/2006/relationships/hyperlink" Target="https://worldfood-istanbul.com/en/exhibitor-249800-2025.info" TargetMode="External"/><Relationship Id="rId1657" Type="http://schemas.openxmlformats.org/officeDocument/2006/relationships/hyperlink" Target="https://worldfood-istanbul.com/en/exhibitor-134793-2025.info" TargetMode="External"/><Relationship Id="rId1864" Type="http://schemas.openxmlformats.org/officeDocument/2006/relationships/hyperlink" Target="https://worldfood-istanbul.com/en/exhibitor-268589-2025.info" TargetMode="External"/><Relationship Id="rId2610" Type="http://schemas.openxmlformats.org/officeDocument/2006/relationships/hyperlink" Target="https://worldfood-istanbul.com/en/exhibitor-249612-2025.info" TargetMode="External"/><Relationship Id="rId2708" Type="http://schemas.openxmlformats.org/officeDocument/2006/relationships/hyperlink" Target="https://worldfood-istanbul.com/en/exhibitor-266535-2025.info" TargetMode="External"/><Relationship Id="rId2915" Type="http://schemas.openxmlformats.org/officeDocument/2006/relationships/hyperlink" Target="https://worldfood-istanbul.com/en/exhibitor-249553-2025.info" TargetMode="External"/><Relationship Id="rId4063" Type="http://schemas.openxmlformats.org/officeDocument/2006/relationships/hyperlink" Target="https://worldfood-istanbul.com/en/exhibitor-146837-2025.info" TargetMode="External"/><Relationship Id="rId4270" Type="http://schemas.openxmlformats.org/officeDocument/2006/relationships/hyperlink" Target="https://worldfood-istanbul.com/en/exhibitor-135194-2025.info" TargetMode="External"/><Relationship Id="rId4368" Type="http://schemas.openxmlformats.org/officeDocument/2006/relationships/hyperlink" Target="https://worldfood-istanbul.com/en/exhibitor-266539-2025.info" TargetMode="External"/><Relationship Id="rId4575" Type="http://schemas.openxmlformats.org/officeDocument/2006/relationships/hyperlink" Target="https://worldfood-istanbul.com/en/exhibitor-135228-2025.info" TargetMode="External"/><Relationship Id="rId5114" Type="http://schemas.openxmlformats.org/officeDocument/2006/relationships/hyperlink" Target="https://worldfood-istanbul.com/en/exhibitor-272932-2025.info" TargetMode="External"/><Relationship Id="rId5321" Type="http://schemas.openxmlformats.org/officeDocument/2006/relationships/hyperlink" Target="https://worldfood-istanbul.com/en/exhibitor-143721-2025.info" TargetMode="External"/><Relationship Id="rId1517" Type="http://schemas.openxmlformats.org/officeDocument/2006/relationships/hyperlink" Target="https://worldfood-istanbul.com/en/exhibitor-249811-2025.info" TargetMode="External"/><Relationship Id="rId1724" Type="http://schemas.openxmlformats.org/officeDocument/2006/relationships/hyperlink" Target="https://worldfood-istanbul.com/en/exhibitor-266100-2025.info" TargetMode="External"/><Relationship Id="rId3177" Type="http://schemas.openxmlformats.org/officeDocument/2006/relationships/hyperlink" Target="https://worldfood-istanbul.com/en/exhibitor-135008-2025.info" TargetMode="External"/><Relationship Id="rId4130" Type="http://schemas.openxmlformats.org/officeDocument/2006/relationships/hyperlink" Target="https://worldfood-istanbul.com/en/exhibitor-135167-2025.info" TargetMode="External"/><Relationship Id="rId4228" Type="http://schemas.openxmlformats.org/officeDocument/2006/relationships/hyperlink" Target="https://worldfood-istanbul.com/en/exhibitor-272282-2025.info" TargetMode="External"/><Relationship Id="rId4782" Type="http://schemas.openxmlformats.org/officeDocument/2006/relationships/hyperlink" Target="https://worldfood-istanbul.com/en/exhibitor-266532-2025.info" TargetMode="External"/><Relationship Id="rId16" Type="http://schemas.openxmlformats.org/officeDocument/2006/relationships/hyperlink" Target="https://worldfood-istanbul.com/en/exhibitor-268761-2025.info" TargetMode="External"/><Relationship Id="rId1931" Type="http://schemas.openxmlformats.org/officeDocument/2006/relationships/hyperlink" Target="https://worldfood-istanbul.com/en/exhibitor-266541-2025.info" TargetMode="External"/><Relationship Id="rId3037" Type="http://schemas.openxmlformats.org/officeDocument/2006/relationships/hyperlink" Target="https://worldfood-istanbul.com/en/exhibitor-268603-2025.info" TargetMode="External"/><Relationship Id="rId3384" Type="http://schemas.openxmlformats.org/officeDocument/2006/relationships/hyperlink" Target="https://worldfood-istanbul.com/en/exhibitor-249747-2025.info" TargetMode="External"/><Relationship Id="rId3591" Type="http://schemas.openxmlformats.org/officeDocument/2006/relationships/hyperlink" Target="https://worldfood-istanbul.com/en/exhibitor-135085-2025.info" TargetMode="External"/><Relationship Id="rId3689" Type="http://schemas.openxmlformats.org/officeDocument/2006/relationships/hyperlink" Target="https://worldfood-istanbul.com/en/exhibitor-135104-2025.info" TargetMode="External"/><Relationship Id="rId3896" Type="http://schemas.openxmlformats.org/officeDocument/2006/relationships/hyperlink" Target="https://worldfood-istanbul.com/en/exhibitor-268393-2025.info" TargetMode="External"/><Relationship Id="rId4435" Type="http://schemas.openxmlformats.org/officeDocument/2006/relationships/hyperlink" Target="https://worldfood-istanbul.com/en/exhibitor-267569-2025.info" TargetMode="External"/><Relationship Id="rId4642" Type="http://schemas.openxmlformats.org/officeDocument/2006/relationships/hyperlink" Target="https://worldfood-istanbul.com/en/exhibitor-277475-2025.info" TargetMode="External"/><Relationship Id="rId2193" Type="http://schemas.openxmlformats.org/officeDocument/2006/relationships/hyperlink" Target="https://worldfood-istanbul.com/en/exhibitor-144748-2025.info" TargetMode="External"/><Relationship Id="rId2498" Type="http://schemas.openxmlformats.org/officeDocument/2006/relationships/hyperlink" Target="https://worldfood-istanbul.com/en/exhibitor-268429-2025.info" TargetMode="External"/><Relationship Id="rId3244" Type="http://schemas.openxmlformats.org/officeDocument/2006/relationships/hyperlink" Target="https://worldfood-istanbul.com/en/exhibitor-135026-2025.info" TargetMode="External"/><Relationship Id="rId3451" Type="http://schemas.openxmlformats.org/officeDocument/2006/relationships/hyperlink" Target="https://worldfood-istanbul.com/en/exhibitor-145270-2025.info" TargetMode="External"/><Relationship Id="rId3549" Type="http://schemas.openxmlformats.org/officeDocument/2006/relationships/hyperlink" Target="https://worldfood-istanbul.com/en/exhibitor-135078-2025.info" TargetMode="External"/><Relationship Id="rId4502" Type="http://schemas.openxmlformats.org/officeDocument/2006/relationships/hyperlink" Target="https://worldfood-istanbul.com/en/exhibitor-268433-2025.info" TargetMode="External"/><Relationship Id="rId4947" Type="http://schemas.openxmlformats.org/officeDocument/2006/relationships/hyperlink" Target="https://worldfood-istanbul.com/en/exhibitor-277167-2025.info" TargetMode="External"/><Relationship Id="rId165" Type="http://schemas.openxmlformats.org/officeDocument/2006/relationships/hyperlink" Target="https://worldfood-istanbul.com/en/exhibitor-143581-2025.info" TargetMode="External"/><Relationship Id="rId372" Type="http://schemas.openxmlformats.org/officeDocument/2006/relationships/hyperlink" Target="https://worldfood-istanbul.com/en/exhibitor-134594-2025.info" TargetMode="External"/><Relationship Id="rId677" Type="http://schemas.openxmlformats.org/officeDocument/2006/relationships/hyperlink" Target="https://worldfood-istanbul.com/en/exhibitor-134651-2025.info" TargetMode="External"/><Relationship Id="rId2053" Type="http://schemas.openxmlformats.org/officeDocument/2006/relationships/hyperlink" Target="https://worldfood-istanbul.com/en/exhibitor-134853-2025.info" TargetMode="External"/><Relationship Id="rId2260" Type="http://schemas.openxmlformats.org/officeDocument/2006/relationships/hyperlink" Target="https://worldfood-istanbul.com/en/exhibitor-267200-2025.info" TargetMode="External"/><Relationship Id="rId2358" Type="http://schemas.openxmlformats.org/officeDocument/2006/relationships/hyperlink" Target="https://worldfood-istanbul.com/en/exhibitor-134885-2025.info" TargetMode="External"/><Relationship Id="rId3104" Type="http://schemas.openxmlformats.org/officeDocument/2006/relationships/hyperlink" Target="https://worldfood-istanbul.com/en/exhibitor-134997-2025.info" TargetMode="External"/><Relationship Id="rId3311" Type="http://schemas.openxmlformats.org/officeDocument/2006/relationships/hyperlink" Target="https://worldfood-istanbul.com/en/exhibitor-249654-2025.info" TargetMode="External"/><Relationship Id="rId3756" Type="http://schemas.openxmlformats.org/officeDocument/2006/relationships/hyperlink" Target="https://worldfood-istanbul.com/en/exhibitor-135113-2025.info" TargetMode="External"/><Relationship Id="rId3963" Type="http://schemas.openxmlformats.org/officeDocument/2006/relationships/hyperlink" Target="https://worldfood-istanbul.com/en/exhibitor-249663-2025.info" TargetMode="External"/><Relationship Id="rId4807" Type="http://schemas.openxmlformats.org/officeDocument/2006/relationships/hyperlink" Target="https://worldfood-istanbul.com/en/exhibitor-135267-2025.info" TargetMode="External"/><Relationship Id="rId232" Type="http://schemas.openxmlformats.org/officeDocument/2006/relationships/hyperlink" Target="https://worldfood-istanbul.com/en/exhibitor-144876-2025.info" TargetMode="External"/><Relationship Id="rId884" Type="http://schemas.openxmlformats.org/officeDocument/2006/relationships/hyperlink" Target="https://worldfood-istanbul.com/en/exhibitor-134678-2025.info" TargetMode="External"/><Relationship Id="rId2120" Type="http://schemas.openxmlformats.org/officeDocument/2006/relationships/hyperlink" Target="https://worldfood-istanbul.com/en/exhibitor-279122-2025.info" TargetMode="External"/><Relationship Id="rId2565" Type="http://schemas.openxmlformats.org/officeDocument/2006/relationships/hyperlink" Target="https://worldfood-istanbul.com/en/exhibitor-274632-2025.info" TargetMode="External"/><Relationship Id="rId2772" Type="http://schemas.openxmlformats.org/officeDocument/2006/relationships/hyperlink" Target="https://worldfood-istanbul.com/en/exhibitor-249742-2025.info" TargetMode="External"/><Relationship Id="rId3409" Type="http://schemas.openxmlformats.org/officeDocument/2006/relationships/hyperlink" Target="https://worldfood-istanbul.com/en/exhibitor-266040-2025.info" TargetMode="External"/><Relationship Id="rId3616" Type="http://schemas.openxmlformats.org/officeDocument/2006/relationships/hyperlink" Target="https://worldfood-istanbul.com/en/exhibitor-143978-2025.info" TargetMode="External"/><Relationship Id="rId3823" Type="http://schemas.openxmlformats.org/officeDocument/2006/relationships/hyperlink" Target="https://worldfood-istanbul.com/en/exhibitor-249648-2025.info" TargetMode="External"/><Relationship Id="rId5069" Type="http://schemas.openxmlformats.org/officeDocument/2006/relationships/hyperlink" Target="https://worldfood-istanbul.com/en/exhibitor-266036-2025.info" TargetMode="External"/><Relationship Id="rId5276" Type="http://schemas.openxmlformats.org/officeDocument/2006/relationships/hyperlink" Target="https://worldfood-istanbul.com/en/exhibitor-252296-2025.info" TargetMode="External"/><Relationship Id="rId537" Type="http://schemas.openxmlformats.org/officeDocument/2006/relationships/hyperlink" Target="https://worldfood-istanbul.com/en/exhibitor-273491-2025.info" TargetMode="External"/><Relationship Id="rId744" Type="http://schemas.openxmlformats.org/officeDocument/2006/relationships/hyperlink" Target="https://worldfood-istanbul.com/en/exhibitor-134657-2025.info" TargetMode="External"/><Relationship Id="rId951" Type="http://schemas.openxmlformats.org/officeDocument/2006/relationships/hyperlink" Target="https://worldfood-istanbul.com/en/exhibitor-267861-2025.info" TargetMode="External"/><Relationship Id="rId1167" Type="http://schemas.openxmlformats.org/officeDocument/2006/relationships/hyperlink" Target="https://worldfood-istanbul.com/en/exhibitor-274577-2025.info" TargetMode="External"/><Relationship Id="rId1374" Type="http://schemas.openxmlformats.org/officeDocument/2006/relationships/hyperlink" Target="https://worldfood-istanbul.com/en/exhibitor-134741-2025.info" TargetMode="External"/><Relationship Id="rId1581" Type="http://schemas.openxmlformats.org/officeDocument/2006/relationships/hyperlink" Target="https://worldfood-istanbul.com/en/exhibitor-252586-2025.info" TargetMode="External"/><Relationship Id="rId1679" Type="http://schemas.openxmlformats.org/officeDocument/2006/relationships/hyperlink" Target="https://worldfood-istanbul.com/en/exhibitor-134796-2025.info" TargetMode="External"/><Relationship Id="rId2218" Type="http://schemas.openxmlformats.org/officeDocument/2006/relationships/hyperlink" Target="https://worldfood-istanbul.com/en/exhibitor-134872-2025.info" TargetMode="External"/><Relationship Id="rId2425" Type="http://schemas.openxmlformats.org/officeDocument/2006/relationships/hyperlink" Target="https://worldfood-istanbul.com/en/exhibitor-250749-2025.info" TargetMode="External"/><Relationship Id="rId2632" Type="http://schemas.openxmlformats.org/officeDocument/2006/relationships/hyperlink" Target="https://worldfood-istanbul.com/en/exhibitor-249820-2025.info" TargetMode="External"/><Relationship Id="rId4085" Type="http://schemas.openxmlformats.org/officeDocument/2006/relationships/hyperlink" Target="https://worldfood-istanbul.com/en/exhibitor-135157-2025.info" TargetMode="External"/><Relationship Id="rId4292" Type="http://schemas.openxmlformats.org/officeDocument/2006/relationships/hyperlink" Target="https://worldfood-istanbul.com/en/exhibitor-272921-2025.info" TargetMode="External"/><Relationship Id="rId5136" Type="http://schemas.openxmlformats.org/officeDocument/2006/relationships/hyperlink" Target="https://worldfood-istanbul.com/en/exhibitor-266482-2025.info" TargetMode="External"/><Relationship Id="rId5343" Type="http://schemas.openxmlformats.org/officeDocument/2006/relationships/hyperlink" Target="https://worldfood-istanbul.com/en/exhibitor-266553-2025.info" TargetMode="External"/><Relationship Id="rId80" Type="http://schemas.openxmlformats.org/officeDocument/2006/relationships/hyperlink" Target="https://worldfood-istanbul.com/en/exhibitor-134819-2025.info" TargetMode="External"/><Relationship Id="rId604" Type="http://schemas.openxmlformats.org/officeDocument/2006/relationships/hyperlink" Target="https://worldfood-istanbul.com/en/exhibitor-249665-2025.info" TargetMode="External"/><Relationship Id="rId811" Type="http://schemas.openxmlformats.org/officeDocument/2006/relationships/hyperlink" Target="https://worldfood-istanbul.com/en/exhibitor-143708-2025.info" TargetMode="External"/><Relationship Id="rId1027" Type="http://schemas.openxmlformats.org/officeDocument/2006/relationships/hyperlink" Target="https://worldfood-istanbul.com/en/exhibitor-134700-2025.info" TargetMode="External"/><Relationship Id="rId1234" Type="http://schemas.openxmlformats.org/officeDocument/2006/relationships/hyperlink" Target="https://worldfood-istanbul.com/en/exhibitor-134726-2025.info" TargetMode="External"/><Relationship Id="rId1441" Type="http://schemas.openxmlformats.org/officeDocument/2006/relationships/hyperlink" Target="https://worldfood-istanbul.com/en/exhibitor-143709-2025.info" TargetMode="External"/><Relationship Id="rId1886" Type="http://schemas.openxmlformats.org/officeDocument/2006/relationships/hyperlink" Target="https://worldfood-istanbul.com/en/exhibitor-134832-2025.info" TargetMode="External"/><Relationship Id="rId2937" Type="http://schemas.openxmlformats.org/officeDocument/2006/relationships/hyperlink" Target="https://worldfood-istanbul.com/en/exhibitor-249684-2025.info" TargetMode="External"/><Relationship Id="rId4152" Type="http://schemas.openxmlformats.org/officeDocument/2006/relationships/hyperlink" Target="https://worldfood-istanbul.com/en/exhibitor-135171-2025.info" TargetMode="External"/><Relationship Id="rId4597" Type="http://schemas.openxmlformats.org/officeDocument/2006/relationships/hyperlink" Target="https://worldfood-istanbul.com/en/exhibitor-135233-2025.info" TargetMode="External"/><Relationship Id="rId5203" Type="http://schemas.openxmlformats.org/officeDocument/2006/relationships/hyperlink" Target="https://worldfood-istanbul.com/en/exhibitor-145403-2025.info" TargetMode="External"/><Relationship Id="rId909" Type="http://schemas.openxmlformats.org/officeDocument/2006/relationships/hyperlink" Target="https://worldfood-istanbul.com/en/exhibitor-249559-2025.info" TargetMode="External"/><Relationship Id="rId1301" Type="http://schemas.openxmlformats.org/officeDocument/2006/relationships/hyperlink" Target="https://worldfood-istanbul.com/en/exhibitor-266512-2025.info" TargetMode="External"/><Relationship Id="rId1539" Type="http://schemas.openxmlformats.org/officeDocument/2006/relationships/hyperlink" Target="https://worldfood-istanbul.com/en/exhibitor-134766-2025.info" TargetMode="External"/><Relationship Id="rId1746" Type="http://schemas.openxmlformats.org/officeDocument/2006/relationships/hyperlink" Target="https://worldfood-istanbul.com/en/exhibitor-134812-2025.info" TargetMode="External"/><Relationship Id="rId1953" Type="http://schemas.openxmlformats.org/officeDocument/2006/relationships/hyperlink" Target="https://worldfood-istanbul.com/en/exhibitor-249799-2025.info" TargetMode="External"/><Relationship Id="rId3199" Type="http://schemas.openxmlformats.org/officeDocument/2006/relationships/hyperlink" Target="https://worldfood-istanbul.com/en/exhibitor-249560-2025.info" TargetMode="External"/><Relationship Id="rId4457" Type="http://schemas.openxmlformats.org/officeDocument/2006/relationships/hyperlink" Target="https://worldfood-istanbul.com/en/exhibitor-146462-2025.info" TargetMode="External"/><Relationship Id="rId4664" Type="http://schemas.openxmlformats.org/officeDocument/2006/relationships/hyperlink" Target="https://worldfood-istanbul.com/en/exhibitor-149459-2025.info" TargetMode="External"/><Relationship Id="rId38" Type="http://schemas.openxmlformats.org/officeDocument/2006/relationships/hyperlink" Target="https://worldfood-istanbul.com/en/exhibitor-249609-2025.info" TargetMode="External"/><Relationship Id="rId1606" Type="http://schemas.openxmlformats.org/officeDocument/2006/relationships/hyperlink" Target="https://worldfood-istanbul.com/en/exhibitor-249879-2025.info" TargetMode="External"/><Relationship Id="rId1813" Type="http://schemas.openxmlformats.org/officeDocument/2006/relationships/hyperlink" Target="https://worldfood-istanbul.com/en/exhibitor-270142-2025.info" TargetMode="External"/><Relationship Id="rId3059" Type="http://schemas.openxmlformats.org/officeDocument/2006/relationships/hyperlink" Target="https://worldfood-istanbul.com/en/exhibitor-134989-2025.info" TargetMode="External"/><Relationship Id="rId3266" Type="http://schemas.openxmlformats.org/officeDocument/2006/relationships/hyperlink" Target="https://worldfood-istanbul.com/en/exhibitor-135032-2025.info" TargetMode="External"/><Relationship Id="rId3473" Type="http://schemas.openxmlformats.org/officeDocument/2006/relationships/hyperlink" Target="https://worldfood-istanbul.com/en/exhibitor-135064-2025.info" TargetMode="External"/><Relationship Id="rId4012" Type="http://schemas.openxmlformats.org/officeDocument/2006/relationships/hyperlink" Target="https://worldfood-istanbul.com/en/exhibitor-266021-2025.info" TargetMode="External"/><Relationship Id="rId4317" Type="http://schemas.openxmlformats.org/officeDocument/2006/relationships/hyperlink" Target="https://worldfood-istanbul.com/en/exhibitor-267194-2025.info" TargetMode="External"/><Relationship Id="rId4524" Type="http://schemas.openxmlformats.org/officeDocument/2006/relationships/hyperlink" Target="https://worldfood-istanbul.com/en/exhibitor-266514-2025.info" TargetMode="External"/><Relationship Id="rId4871" Type="http://schemas.openxmlformats.org/officeDocument/2006/relationships/hyperlink" Target="https://worldfood-istanbul.com/en/exhibitor-269516-2025.info" TargetMode="External"/><Relationship Id="rId4969" Type="http://schemas.openxmlformats.org/officeDocument/2006/relationships/hyperlink" Target="https://worldfood-istanbul.com/en/exhibitor-271078-2025.info" TargetMode="External"/><Relationship Id="rId187" Type="http://schemas.openxmlformats.org/officeDocument/2006/relationships/hyperlink" Target="https://worldfood-istanbul.com/en/exhibitor-269964-2025.info" TargetMode="External"/><Relationship Id="rId394" Type="http://schemas.openxmlformats.org/officeDocument/2006/relationships/hyperlink" Target="https://worldfood-istanbul.com/en/exhibitor-134601-2025.info" TargetMode="External"/><Relationship Id="rId2075" Type="http://schemas.openxmlformats.org/officeDocument/2006/relationships/hyperlink" Target="https://worldfood-istanbul.com/en/exhibitor-277946-2025.info" TargetMode="External"/><Relationship Id="rId2282" Type="http://schemas.openxmlformats.org/officeDocument/2006/relationships/hyperlink" Target="https://worldfood-istanbul.com/en/exhibitor-249570-2025.info" TargetMode="External"/><Relationship Id="rId3126" Type="http://schemas.openxmlformats.org/officeDocument/2006/relationships/hyperlink" Target="https://worldfood-istanbul.com/en/exhibitor-134999-2025.info" TargetMode="External"/><Relationship Id="rId3680" Type="http://schemas.openxmlformats.org/officeDocument/2006/relationships/hyperlink" Target="https://worldfood-istanbul.com/en/exhibitor-143307-2025.info" TargetMode="External"/><Relationship Id="rId3778" Type="http://schemas.openxmlformats.org/officeDocument/2006/relationships/hyperlink" Target="https://worldfood-istanbul.com/en/exhibitor-250547-2025.info" TargetMode="External"/><Relationship Id="rId3985" Type="http://schemas.openxmlformats.org/officeDocument/2006/relationships/hyperlink" Target="https://worldfood-istanbul.com/en/exhibitor-270412-2025.info" TargetMode="External"/><Relationship Id="rId4731" Type="http://schemas.openxmlformats.org/officeDocument/2006/relationships/hyperlink" Target="https://worldfood-istanbul.com/en/exhibitor-4356-2025.info" TargetMode="External"/><Relationship Id="rId4829" Type="http://schemas.openxmlformats.org/officeDocument/2006/relationships/hyperlink" Target="https://worldfood-istanbul.com/en/exhibitor-268364-2025.info" TargetMode="External"/><Relationship Id="rId254" Type="http://schemas.openxmlformats.org/officeDocument/2006/relationships/hyperlink" Target="https://worldfood-istanbul.com/en/exhibitor-278811-2025.info" TargetMode="External"/><Relationship Id="rId699" Type="http://schemas.openxmlformats.org/officeDocument/2006/relationships/hyperlink" Target="https://worldfood-istanbul.com/en/exhibitor-249756-2025.info" TargetMode="External"/><Relationship Id="rId1091" Type="http://schemas.openxmlformats.org/officeDocument/2006/relationships/hyperlink" Target="https://worldfood-istanbul.com/en/exhibitor-88948-2025.info" TargetMode="External"/><Relationship Id="rId2587" Type="http://schemas.openxmlformats.org/officeDocument/2006/relationships/hyperlink" Target="https://worldfood-istanbul.com/en/exhibitor-135181-2025.info" TargetMode="External"/><Relationship Id="rId2794" Type="http://schemas.openxmlformats.org/officeDocument/2006/relationships/hyperlink" Target="https://worldfood-istanbul.com/en/exhibitor-249562-2025.info" TargetMode="External"/><Relationship Id="rId3333" Type="http://schemas.openxmlformats.org/officeDocument/2006/relationships/hyperlink" Target="https://worldfood-istanbul.com/en/exhibitor-269699-2025.info" TargetMode="External"/><Relationship Id="rId3540" Type="http://schemas.openxmlformats.org/officeDocument/2006/relationships/hyperlink" Target="https://worldfood-istanbul.com/en/exhibitor-135073-2025.info" TargetMode="External"/><Relationship Id="rId3638" Type="http://schemas.openxmlformats.org/officeDocument/2006/relationships/hyperlink" Target="https://worldfood-istanbul.com/en/exhibitor-144138-2025.info" TargetMode="External"/><Relationship Id="rId3845" Type="http://schemas.openxmlformats.org/officeDocument/2006/relationships/hyperlink" Target="https://worldfood-istanbul.com/en/exhibitor-272281-2025.info" TargetMode="External"/><Relationship Id="rId5298" Type="http://schemas.openxmlformats.org/officeDocument/2006/relationships/hyperlink" Target="https://worldfood-istanbul.com/en/exhibitor-135186-2025.info" TargetMode="External"/><Relationship Id="rId114" Type="http://schemas.openxmlformats.org/officeDocument/2006/relationships/hyperlink" Target="https://worldfood-istanbul.com/en/exhibitor-136896-2025.info" TargetMode="External"/><Relationship Id="rId461" Type="http://schemas.openxmlformats.org/officeDocument/2006/relationships/hyperlink" Target="https://worldfood-istanbul.com/en/exhibitor-4165-2025.info" TargetMode="External"/><Relationship Id="rId559" Type="http://schemas.openxmlformats.org/officeDocument/2006/relationships/hyperlink" Target="https://worldfood-istanbul.com/en/exhibitor-135214-2025.info" TargetMode="External"/><Relationship Id="rId766" Type="http://schemas.openxmlformats.org/officeDocument/2006/relationships/hyperlink" Target="https://worldfood-istanbul.com/en/exhibitor-143706-2025.info" TargetMode="External"/><Relationship Id="rId1189" Type="http://schemas.openxmlformats.org/officeDocument/2006/relationships/hyperlink" Target="https://worldfood-istanbul.com/en/exhibitor-270407-2025.info" TargetMode="External"/><Relationship Id="rId1396" Type="http://schemas.openxmlformats.org/officeDocument/2006/relationships/hyperlink" Target="https://worldfood-istanbul.com/en/exhibitor-274512-2025.info" TargetMode="External"/><Relationship Id="rId2142" Type="http://schemas.openxmlformats.org/officeDocument/2006/relationships/hyperlink" Target="https://worldfood-istanbul.com/en/exhibitor-266536-2025.info" TargetMode="External"/><Relationship Id="rId2447" Type="http://schemas.openxmlformats.org/officeDocument/2006/relationships/hyperlink" Target="https://worldfood-istanbul.com/en/exhibitor-249791-2025.info" TargetMode="External"/><Relationship Id="rId3400" Type="http://schemas.openxmlformats.org/officeDocument/2006/relationships/hyperlink" Target="https://worldfood-istanbul.com/en/exhibitor-135053-2025.info" TargetMode="External"/><Relationship Id="rId5060" Type="http://schemas.openxmlformats.org/officeDocument/2006/relationships/hyperlink" Target="https://worldfood-istanbul.com/en/exhibitor-251701-2025.info" TargetMode="External"/><Relationship Id="rId321" Type="http://schemas.openxmlformats.org/officeDocument/2006/relationships/hyperlink" Target="https://worldfood-istanbul.com/en/exhibitor-134586-2025.info" TargetMode="External"/><Relationship Id="rId419" Type="http://schemas.openxmlformats.org/officeDocument/2006/relationships/hyperlink" Target="https://worldfood-istanbul.com/en/exhibitor-249602-2025.info" TargetMode="External"/><Relationship Id="rId626" Type="http://schemas.openxmlformats.org/officeDocument/2006/relationships/hyperlink" Target="https://worldfood-istanbul.com/en/exhibitor-268762-2025.info" TargetMode="External"/><Relationship Id="rId973" Type="http://schemas.openxmlformats.org/officeDocument/2006/relationships/hyperlink" Target="https://worldfood-istanbul.com/en/exhibitor-134686-2025.info" TargetMode="External"/><Relationship Id="rId1049" Type="http://schemas.openxmlformats.org/officeDocument/2006/relationships/hyperlink" Target="https://worldfood-istanbul.com/en/exhibitor-134702-2025.info" TargetMode="External"/><Relationship Id="rId1256" Type="http://schemas.openxmlformats.org/officeDocument/2006/relationships/hyperlink" Target="https://worldfood-istanbul.com/en/exhibitor-134728-2025.info" TargetMode="External"/><Relationship Id="rId2002" Type="http://schemas.openxmlformats.org/officeDocument/2006/relationships/hyperlink" Target="https://worldfood-istanbul.com/en/exhibitor-270410-2025.info" TargetMode="External"/><Relationship Id="rId2307" Type="http://schemas.openxmlformats.org/officeDocument/2006/relationships/hyperlink" Target="https://worldfood-istanbul.com/en/exhibitor-134879-2025.info" TargetMode="External"/><Relationship Id="rId2654" Type="http://schemas.openxmlformats.org/officeDocument/2006/relationships/hyperlink" Target="https://worldfood-istanbul.com/en/exhibitor-249611-2025.info" TargetMode="External"/><Relationship Id="rId2861" Type="http://schemas.openxmlformats.org/officeDocument/2006/relationships/hyperlink" Target="https://worldfood-istanbul.com/en/exhibitor-12628-2025.info" TargetMode="External"/><Relationship Id="rId2959" Type="http://schemas.openxmlformats.org/officeDocument/2006/relationships/hyperlink" Target="https://worldfood-istanbul.com/en/exhibitor-134971-2025.info" TargetMode="External"/><Relationship Id="rId3705" Type="http://schemas.openxmlformats.org/officeDocument/2006/relationships/hyperlink" Target="https://worldfood-istanbul.com/en/exhibitor-135105-2025.info" TargetMode="External"/><Relationship Id="rId3912" Type="http://schemas.openxmlformats.org/officeDocument/2006/relationships/hyperlink" Target="https://worldfood-istanbul.com/en/exhibitor-266540-2025.info" TargetMode="External"/><Relationship Id="rId5158" Type="http://schemas.openxmlformats.org/officeDocument/2006/relationships/hyperlink" Target="https://worldfood-istanbul.com/en/exhibitor-143893-2025.info" TargetMode="External"/><Relationship Id="rId5365" Type="http://schemas.openxmlformats.org/officeDocument/2006/relationships/printerSettings" Target="../printerSettings/printerSettings2.bin"/><Relationship Id="rId833" Type="http://schemas.openxmlformats.org/officeDocument/2006/relationships/hyperlink" Target="https://worldfood-istanbul.com/en/exhibitor-134666-2025.info" TargetMode="External"/><Relationship Id="rId1116" Type="http://schemas.openxmlformats.org/officeDocument/2006/relationships/hyperlink" Target="https://worldfood-istanbul.com/en/exhibitor-252681-2025.info" TargetMode="External"/><Relationship Id="rId1463" Type="http://schemas.openxmlformats.org/officeDocument/2006/relationships/hyperlink" Target="https://worldfood-istanbul.com/en/exhibitor-267559-2025.info" TargetMode="External"/><Relationship Id="rId1670" Type="http://schemas.openxmlformats.org/officeDocument/2006/relationships/hyperlink" Target="https://worldfood-istanbul.com/en/exhibitor-249771-2025.info" TargetMode="External"/><Relationship Id="rId1768" Type="http://schemas.openxmlformats.org/officeDocument/2006/relationships/hyperlink" Target="https://worldfood-istanbul.com/en/exhibitor-134815-2025.info" TargetMode="External"/><Relationship Id="rId2514" Type="http://schemas.openxmlformats.org/officeDocument/2006/relationships/hyperlink" Target="https://worldfood-istanbul.com/en/exhibitor-269061-2025.info" TargetMode="External"/><Relationship Id="rId2721" Type="http://schemas.openxmlformats.org/officeDocument/2006/relationships/hyperlink" Target="https://worldfood-istanbul.com/en/exhibitor-134930-2025.info" TargetMode="External"/><Relationship Id="rId2819" Type="http://schemas.openxmlformats.org/officeDocument/2006/relationships/hyperlink" Target="https://worldfood-istanbul.com/en/exhibitor-249785-2025.info" TargetMode="External"/><Relationship Id="rId4174" Type="http://schemas.openxmlformats.org/officeDocument/2006/relationships/hyperlink" Target="https://worldfood-istanbul.com/en/exhibitor-268281-2025.info" TargetMode="External"/><Relationship Id="rId4381" Type="http://schemas.openxmlformats.org/officeDocument/2006/relationships/hyperlink" Target="https://worldfood-istanbul.com/en/exhibitor-249715-2025.info" TargetMode="External"/><Relationship Id="rId5018" Type="http://schemas.openxmlformats.org/officeDocument/2006/relationships/hyperlink" Target="https://worldfood-istanbul.com/en/exhibitor-268596-2025.info" TargetMode="External"/><Relationship Id="rId5225" Type="http://schemas.openxmlformats.org/officeDocument/2006/relationships/hyperlink" Target="https://worldfood-istanbul.com/en/exhibitor-268778-2025.info" TargetMode="External"/><Relationship Id="rId900" Type="http://schemas.openxmlformats.org/officeDocument/2006/relationships/hyperlink" Target="https://worldfood-istanbul.com/en/exhibitor-134680-2025.info" TargetMode="External"/><Relationship Id="rId1323" Type="http://schemas.openxmlformats.org/officeDocument/2006/relationships/hyperlink" Target="https://worldfood-istanbul.com/en/exhibitor-267195-2025.info" TargetMode="External"/><Relationship Id="rId1530" Type="http://schemas.openxmlformats.org/officeDocument/2006/relationships/hyperlink" Target="https://worldfood-istanbul.com/en/exhibitor-249705-2025.info" TargetMode="External"/><Relationship Id="rId1628" Type="http://schemas.openxmlformats.org/officeDocument/2006/relationships/hyperlink" Target="https://worldfood-istanbul.com/en/exhibitor-134787-2025.info" TargetMode="External"/><Relationship Id="rId1975" Type="http://schemas.openxmlformats.org/officeDocument/2006/relationships/hyperlink" Target="https://worldfood-istanbul.com/en/exhibitor-249641-2025.info" TargetMode="External"/><Relationship Id="rId3190" Type="http://schemas.openxmlformats.org/officeDocument/2006/relationships/hyperlink" Target="https://worldfood-istanbul.com/en/exhibitor-249561-2025.info" TargetMode="External"/><Relationship Id="rId4034" Type="http://schemas.openxmlformats.org/officeDocument/2006/relationships/hyperlink" Target="https://worldfood-istanbul.com/en/exhibitor-266162-2025.info" TargetMode="External"/><Relationship Id="rId4241" Type="http://schemas.openxmlformats.org/officeDocument/2006/relationships/hyperlink" Target="https://worldfood-istanbul.com/en/exhibitor-266246-2025.info" TargetMode="External"/><Relationship Id="rId4479" Type="http://schemas.openxmlformats.org/officeDocument/2006/relationships/hyperlink" Target="https://worldfood-istanbul.com/en/exhibitor-249732-2025.info" TargetMode="External"/><Relationship Id="rId4686" Type="http://schemas.openxmlformats.org/officeDocument/2006/relationships/hyperlink" Target="https://worldfood-istanbul.com/en/exhibitor-135248-2025.info" TargetMode="External"/><Relationship Id="rId4893" Type="http://schemas.openxmlformats.org/officeDocument/2006/relationships/hyperlink" Target="https://worldfood-istanbul.com/en/exhibitor-135276-2025.info" TargetMode="External"/><Relationship Id="rId1835" Type="http://schemas.openxmlformats.org/officeDocument/2006/relationships/hyperlink" Target="https://worldfood-istanbul.com/en/exhibitor-269865-2025.info" TargetMode="External"/><Relationship Id="rId3050" Type="http://schemas.openxmlformats.org/officeDocument/2006/relationships/hyperlink" Target="https://worldfood-istanbul.com/en/exhibitor-134986-2025.info" TargetMode="External"/><Relationship Id="rId3288" Type="http://schemas.openxmlformats.org/officeDocument/2006/relationships/hyperlink" Target="https://worldfood-istanbul.com/en/exhibitor-272278-2025.info" TargetMode="External"/><Relationship Id="rId3495" Type="http://schemas.openxmlformats.org/officeDocument/2006/relationships/hyperlink" Target="https://worldfood-istanbul.com/en/exhibitor-272280-2025.info" TargetMode="External"/><Relationship Id="rId4101" Type="http://schemas.openxmlformats.org/officeDocument/2006/relationships/hyperlink" Target="https://worldfood-istanbul.com/en/exhibitor-268349-2025.info" TargetMode="External"/><Relationship Id="rId4339" Type="http://schemas.openxmlformats.org/officeDocument/2006/relationships/hyperlink" Target="https://worldfood-istanbul.com/en/exhibitor-266523-2025.info" TargetMode="External"/><Relationship Id="rId4546" Type="http://schemas.openxmlformats.org/officeDocument/2006/relationships/hyperlink" Target="https://worldfood-istanbul.com/en/exhibitor-266492-2025.info" TargetMode="External"/><Relationship Id="rId4753" Type="http://schemas.openxmlformats.org/officeDocument/2006/relationships/hyperlink" Target="https://worldfood-istanbul.com/en/exhibitor-266463-2025.info" TargetMode="External"/><Relationship Id="rId4960" Type="http://schemas.openxmlformats.org/officeDocument/2006/relationships/hyperlink" Target="https://worldfood-istanbul.com/en/exhibitor-135291-2025.info" TargetMode="External"/><Relationship Id="rId1902" Type="http://schemas.openxmlformats.org/officeDocument/2006/relationships/hyperlink" Target="https://worldfood-istanbul.com/en/exhibitor-266503-2025.info" TargetMode="External"/><Relationship Id="rId2097" Type="http://schemas.openxmlformats.org/officeDocument/2006/relationships/hyperlink" Target="https://worldfood-istanbul.com/en/exhibitor-146539-2025.info" TargetMode="External"/><Relationship Id="rId3148" Type="http://schemas.openxmlformats.org/officeDocument/2006/relationships/hyperlink" Target="https://worldfood-istanbul.com/en/exhibitor-134901-2025.info" TargetMode="External"/><Relationship Id="rId3355" Type="http://schemas.openxmlformats.org/officeDocument/2006/relationships/hyperlink" Target="https://worldfood-istanbul.com/en/exhibitor-135046-2025.info" TargetMode="External"/><Relationship Id="rId3562" Type="http://schemas.openxmlformats.org/officeDocument/2006/relationships/hyperlink" Target="https://worldfood-istanbul.com/en/exhibitor-266501-2025.info" TargetMode="External"/><Relationship Id="rId4406" Type="http://schemas.openxmlformats.org/officeDocument/2006/relationships/hyperlink" Target="https://worldfood-istanbul.com/en/exhibitor-144364-2025.info" TargetMode="External"/><Relationship Id="rId4613" Type="http://schemas.openxmlformats.org/officeDocument/2006/relationships/hyperlink" Target="https://worldfood-istanbul.com/en/exhibitor-252583-2025.info" TargetMode="External"/><Relationship Id="rId276" Type="http://schemas.openxmlformats.org/officeDocument/2006/relationships/hyperlink" Target="https://worldfood-istanbul.com/en/exhibitor-134578-2025.info" TargetMode="External"/><Relationship Id="rId483" Type="http://schemas.openxmlformats.org/officeDocument/2006/relationships/hyperlink" Target="https://worldfood-istanbul.com/en/exhibitor-250926-2025.info" TargetMode="External"/><Relationship Id="rId690" Type="http://schemas.openxmlformats.org/officeDocument/2006/relationships/hyperlink" Target="https://worldfood-istanbul.com/en/exhibitor-268243-2025.info" TargetMode="External"/><Relationship Id="rId2164" Type="http://schemas.openxmlformats.org/officeDocument/2006/relationships/hyperlink" Target="https://worldfood-istanbul.com/en/exhibitor-250575-2025.info" TargetMode="External"/><Relationship Id="rId2371" Type="http://schemas.openxmlformats.org/officeDocument/2006/relationships/hyperlink" Target="https://worldfood-istanbul.com/en/exhibitor-134888-2025.info" TargetMode="External"/><Relationship Id="rId3008" Type="http://schemas.openxmlformats.org/officeDocument/2006/relationships/hyperlink" Target="https://worldfood-istanbul.com/en/exhibitor-134981-2025.info" TargetMode="External"/><Relationship Id="rId3215" Type="http://schemas.openxmlformats.org/officeDocument/2006/relationships/hyperlink" Target="https://worldfood-istanbul.com/en/exhibitor-135018-2025.info" TargetMode="External"/><Relationship Id="rId3422" Type="http://schemas.openxmlformats.org/officeDocument/2006/relationships/hyperlink" Target="https://worldfood-istanbul.com/en/exhibitor-135056-2025.info" TargetMode="External"/><Relationship Id="rId3867" Type="http://schemas.openxmlformats.org/officeDocument/2006/relationships/hyperlink" Target="https://worldfood-istanbul.com/en/exhibitor-249599-2025.info" TargetMode="External"/><Relationship Id="rId4820" Type="http://schemas.openxmlformats.org/officeDocument/2006/relationships/hyperlink" Target="https://worldfood-istanbul.com/en/exhibitor-268595-2025.info" TargetMode="External"/><Relationship Id="rId4918" Type="http://schemas.openxmlformats.org/officeDocument/2006/relationships/hyperlink" Target="https://worldfood-istanbul.com/en/exhibitor-135284-2025.info" TargetMode="External"/><Relationship Id="rId136" Type="http://schemas.openxmlformats.org/officeDocument/2006/relationships/hyperlink" Target="https://worldfood-istanbul.com/en/exhibitor-134556-2025.info" TargetMode="External"/><Relationship Id="rId343" Type="http://schemas.openxmlformats.org/officeDocument/2006/relationships/hyperlink" Target="https://worldfood-istanbul.com/en/exhibitor-134590-2025.info" TargetMode="External"/><Relationship Id="rId550" Type="http://schemas.openxmlformats.org/officeDocument/2006/relationships/hyperlink" Target="https://worldfood-istanbul.com/en/exhibitor-249697-2025.info" TargetMode="External"/><Relationship Id="rId788" Type="http://schemas.openxmlformats.org/officeDocument/2006/relationships/hyperlink" Target="https://worldfood-istanbul.com/en/exhibitor-144124-2025.info" TargetMode="External"/><Relationship Id="rId995" Type="http://schemas.openxmlformats.org/officeDocument/2006/relationships/hyperlink" Target="https://worldfood-istanbul.com/en/exhibitor-251103-2025.info" TargetMode="External"/><Relationship Id="rId1180" Type="http://schemas.openxmlformats.org/officeDocument/2006/relationships/hyperlink" Target="https://worldfood-istanbul.com/en/exhibitor-134722-2025.info" TargetMode="External"/><Relationship Id="rId2024" Type="http://schemas.openxmlformats.org/officeDocument/2006/relationships/hyperlink" Target="https://worldfood-istanbul.com/en/exhibitor-252680-2025.info" TargetMode="External"/><Relationship Id="rId2231" Type="http://schemas.openxmlformats.org/officeDocument/2006/relationships/hyperlink" Target="https://worldfood-istanbul.com/en/exhibitor-275187-2025.info" TargetMode="External"/><Relationship Id="rId2469" Type="http://schemas.openxmlformats.org/officeDocument/2006/relationships/hyperlink" Target="https://worldfood-istanbul.com/en/exhibitor-147942-2025.info" TargetMode="External"/><Relationship Id="rId2676" Type="http://schemas.openxmlformats.org/officeDocument/2006/relationships/hyperlink" Target="https://worldfood-istanbul.com/en/exhibitor-249685-2025.info" TargetMode="External"/><Relationship Id="rId2883" Type="http://schemas.openxmlformats.org/officeDocument/2006/relationships/hyperlink" Target="https://worldfood-istanbul.com/en/exhibitor-267042-2025.info" TargetMode="External"/><Relationship Id="rId3727" Type="http://schemas.openxmlformats.org/officeDocument/2006/relationships/hyperlink" Target="https://worldfood-istanbul.com/en/exhibitor-135108-2025.info" TargetMode="External"/><Relationship Id="rId3934" Type="http://schemas.openxmlformats.org/officeDocument/2006/relationships/hyperlink" Target="https://worldfood-istanbul.com/en/exhibitor-143732-2025.info" TargetMode="External"/><Relationship Id="rId5082" Type="http://schemas.openxmlformats.org/officeDocument/2006/relationships/hyperlink" Target="https://worldfood-istanbul.com/en/exhibitor-272283-2025.info" TargetMode="External"/><Relationship Id="rId203" Type="http://schemas.openxmlformats.org/officeDocument/2006/relationships/hyperlink" Target="https://worldfood-istanbul.com/en/exhibitor-134569-2025.info" TargetMode="External"/><Relationship Id="rId648" Type="http://schemas.openxmlformats.org/officeDocument/2006/relationships/hyperlink" Target="https://worldfood-istanbul.com/en/exhibitor-270135-2025.info" TargetMode="External"/><Relationship Id="rId855" Type="http://schemas.openxmlformats.org/officeDocument/2006/relationships/hyperlink" Target="https://worldfood-istanbul.com/en/exhibitor-249590-2025.info" TargetMode="External"/><Relationship Id="rId1040" Type="http://schemas.openxmlformats.org/officeDocument/2006/relationships/hyperlink" Target="https://worldfood-istanbul.com/en/exhibitor-144050-2025.info" TargetMode="External"/><Relationship Id="rId1278" Type="http://schemas.openxmlformats.org/officeDocument/2006/relationships/hyperlink" Target="https://worldfood-istanbul.com/en/exhibitor-269966-2025.info" TargetMode="External"/><Relationship Id="rId1485" Type="http://schemas.openxmlformats.org/officeDocument/2006/relationships/hyperlink" Target="https://worldfood-istanbul.com/en/exhibitor-268377-2025.info" TargetMode="External"/><Relationship Id="rId1692" Type="http://schemas.openxmlformats.org/officeDocument/2006/relationships/hyperlink" Target="https://worldfood-istanbul.com/en/exhibitor-249579-2025.info" TargetMode="External"/><Relationship Id="rId2329" Type="http://schemas.openxmlformats.org/officeDocument/2006/relationships/hyperlink" Target="https://worldfood-istanbul.com/en/exhibitor-266455-2025.info" TargetMode="External"/><Relationship Id="rId2536" Type="http://schemas.openxmlformats.org/officeDocument/2006/relationships/hyperlink" Target="https://worldfood-istanbul.com/en/exhibitor-134908-2025.info" TargetMode="External"/><Relationship Id="rId2743" Type="http://schemas.openxmlformats.org/officeDocument/2006/relationships/hyperlink" Target="https://worldfood-istanbul.com/en/exhibitor-249701-2025.info" TargetMode="External"/><Relationship Id="rId4196" Type="http://schemas.openxmlformats.org/officeDocument/2006/relationships/hyperlink" Target="https://worldfood-istanbul.com/en/exhibitor-135178-2025.info" TargetMode="External"/><Relationship Id="rId5247" Type="http://schemas.openxmlformats.org/officeDocument/2006/relationships/hyperlink" Target="https://worldfood-istanbul.com/en/exhibitor-143714-2025.info" TargetMode="External"/><Relationship Id="rId410" Type="http://schemas.openxmlformats.org/officeDocument/2006/relationships/hyperlink" Target="https://worldfood-istanbul.com/en/exhibitor-134605-2025.info" TargetMode="External"/><Relationship Id="rId508" Type="http://schemas.openxmlformats.org/officeDocument/2006/relationships/hyperlink" Target="https://worldfood-istanbul.com/en/exhibitor-268601-2025.info" TargetMode="External"/><Relationship Id="rId715" Type="http://schemas.openxmlformats.org/officeDocument/2006/relationships/hyperlink" Target="https://worldfood-istanbul.com/en/exhibitor-134655-2025.info" TargetMode="External"/><Relationship Id="rId922" Type="http://schemas.openxmlformats.org/officeDocument/2006/relationships/hyperlink" Target="https://worldfood-istanbul.com/en/exhibitor-249773-2025.info" TargetMode="External"/><Relationship Id="rId1138" Type="http://schemas.openxmlformats.org/officeDocument/2006/relationships/hyperlink" Target="https://worldfood-istanbul.com/en/exhibitor-134716-2025.info" TargetMode="External"/><Relationship Id="rId1345" Type="http://schemas.openxmlformats.org/officeDocument/2006/relationships/hyperlink" Target="https://worldfood-istanbul.com/en/exhibitor-249670-2025.info" TargetMode="External"/><Relationship Id="rId1552" Type="http://schemas.openxmlformats.org/officeDocument/2006/relationships/hyperlink" Target="https://worldfood-istanbul.com/en/exhibitor-134772-2025.info" TargetMode="External"/><Relationship Id="rId1997" Type="http://schemas.openxmlformats.org/officeDocument/2006/relationships/hyperlink" Target="https://worldfood-istanbul.com/en/exhibitor-271269-2025.info" TargetMode="External"/><Relationship Id="rId2603" Type="http://schemas.openxmlformats.org/officeDocument/2006/relationships/hyperlink" Target="https://worldfood-istanbul.com/en/exhibitor-284906-2025.info" TargetMode="External"/><Relationship Id="rId2950" Type="http://schemas.openxmlformats.org/officeDocument/2006/relationships/hyperlink" Target="https://worldfood-istanbul.com/en/exhibitor-249702-2025.info" TargetMode="External"/><Relationship Id="rId4056" Type="http://schemas.openxmlformats.org/officeDocument/2006/relationships/hyperlink" Target="https://worldfood-istanbul.com/en/exhibitor-266101-2025.info" TargetMode="External"/><Relationship Id="rId1205" Type="http://schemas.openxmlformats.org/officeDocument/2006/relationships/hyperlink" Target="https://worldfood-istanbul.com/en/exhibitor-249681-2025.info" TargetMode="External"/><Relationship Id="rId1857" Type="http://schemas.openxmlformats.org/officeDocument/2006/relationships/hyperlink" Target="https://worldfood-istanbul.com/en/exhibitor-275114-2025.info" TargetMode="External"/><Relationship Id="rId2810" Type="http://schemas.openxmlformats.org/officeDocument/2006/relationships/hyperlink" Target="https://worldfood-istanbul.com/en/exhibitor-274631-2025.info" TargetMode="External"/><Relationship Id="rId2908" Type="http://schemas.openxmlformats.org/officeDocument/2006/relationships/hyperlink" Target="https://worldfood-istanbul.com/en/exhibitor-249564-2025.info" TargetMode="External"/><Relationship Id="rId4263" Type="http://schemas.openxmlformats.org/officeDocument/2006/relationships/hyperlink" Target="https://worldfood-istanbul.com/en/exhibitor-271259-2025.info" TargetMode="External"/><Relationship Id="rId4470" Type="http://schemas.openxmlformats.org/officeDocument/2006/relationships/hyperlink" Target="https://worldfood-istanbul.com/en/exhibitor-135211-2025.info" TargetMode="External"/><Relationship Id="rId4568" Type="http://schemas.openxmlformats.org/officeDocument/2006/relationships/hyperlink" Target="https://worldfood-istanbul.com/en/exhibitor-249787-2025.info" TargetMode="External"/><Relationship Id="rId5107" Type="http://schemas.openxmlformats.org/officeDocument/2006/relationships/hyperlink" Target="https://worldfood-istanbul.com/en/exhibitor-267189-2025.info" TargetMode="External"/><Relationship Id="rId5314" Type="http://schemas.openxmlformats.org/officeDocument/2006/relationships/hyperlink" Target="https://worldfood-istanbul.com/en/exhibitor-277292-2025.info" TargetMode="External"/><Relationship Id="rId51" Type="http://schemas.openxmlformats.org/officeDocument/2006/relationships/hyperlink" Target="https://worldfood-istanbul.com/en/exhibitor-249653-2025.info" TargetMode="External"/><Relationship Id="rId1412" Type="http://schemas.openxmlformats.org/officeDocument/2006/relationships/hyperlink" Target="https://worldfood-istanbul.com/en/exhibitor-144760-2025.info" TargetMode="External"/><Relationship Id="rId1717" Type="http://schemas.openxmlformats.org/officeDocument/2006/relationships/hyperlink" Target="https://worldfood-istanbul.com/en/exhibitor-274539-2025.info" TargetMode="External"/><Relationship Id="rId1924" Type="http://schemas.openxmlformats.org/officeDocument/2006/relationships/hyperlink" Target="https://worldfood-istanbul.com/en/exhibitor-277313-2025.info" TargetMode="External"/><Relationship Id="rId3072" Type="http://schemas.openxmlformats.org/officeDocument/2006/relationships/hyperlink" Target="https://worldfood-istanbul.com/en/exhibitor-249805-2025.info" TargetMode="External"/><Relationship Id="rId3377" Type="http://schemas.openxmlformats.org/officeDocument/2006/relationships/hyperlink" Target="https://worldfood-istanbul.com/en/exhibitor-271270-2025.info" TargetMode="External"/><Relationship Id="rId4123" Type="http://schemas.openxmlformats.org/officeDocument/2006/relationships/hyperlink" Target="https://worldfood-istanbul.com/en/exhibitor-267047-2025.info" TargetMode="External"/><Relationship Id="rId4330" Type="http://schemas.openxmlformats.org/officeDocument/2006/relationships/hyperlink" Target="https://worldfood-istanbul.com/en/exhibitor-266522-2025.info" TargetMode="External"/><Relationship Id="rId4775" Type="http://schemas.openxmlformats.org/officeDocument/2006/relationships/hyperlink" Target="https://worldfood-istanbul.com/en/exhibitor-266491-2025.info" TargetMode="External"/><Relationship Id="rId4982" Type="http://schemas.openxmlformats.org/officeDocument/2006/relationships/hyperlink" Target="https://worldfood-istanbul.com/en/exhibitor-268777-2025.info" TargetMode="External"/><Relationship Id="rId298" Type="http://schemas.openxmlformats.org/officeDocument/2006/relationships/hyperlink" Target="https://worldfood-istanbul.com/en/exhibitor-249786-2025.info" TargetMode="External"/><Relationship Id="rId3584" Type="http://schemas.openxmlformats.org/officeDocument/2006/relationships/hyperlink" Target="https://worldfood-istanbul.com/en/exhibitor-268608-2025.info" TargetMode="External"/><Relationship Id="rId3791" Type="http://schemas.openxmlformats.org/officeDocument/2006/relationships/hyperlink" Target="https://worldfood-istanbul.com/en/exhibitor-89060-2025.info" TargetMode="External"/><Relationship Id="rId3889" Type="http://schemas.openxmlformats.org/officeDocument/2006/relationships/hyperlink" Target="https://worldfood-istanbul.com/en/exhibitor-146882-2025.info" TargetMode="External"/><Relationship Id="rId4428" Type="http://schemas.openxmlformats.org/officeDocument/2006/relationships/hyperlink" Target="https://worldfood-istanbul.com/en/exhibitor-270414-2025.info" TargetMode="External"/><Relationship Id="rId4635" Type="http://schemas.openxmlformats.org/officeDocument/2006/relationships/hyperlink" Target="https://worldfood-istanbul.com/en/exhibitor-249737-2025.info" TargetMode="External"/><Relationship Id="rId4842" Type="http://schemas.openxmlformats.org/officeDocument/2006/relationships/hyperlink" Target="https://worldfood-istanbul.com/en/exhibitor-269501-2025.info" TargetMode="External"/><Relationship Id="rId158" Type="http://schemas.openxmlformats.org/officeDocument/2006/relationships/hyperlink" Target="https://worldfood-istanbul.com/en/exhibitor-249730-2025.info" TargetMode="External"/><Relationship Id="rId2186" Type="http://schemas.openxmlformats.org/officeDocument/2006/relationships/hyperlink" Target="https://worldfood-istanbul.com/en/exhibitor-134868-2025.info" TargetMode="External"/><Relationship Id="rId2393" Type="http://schemas.openxmlformats.org/officeDocument/2006/relationships/hyperlink" Target="https://worldfood-istanbul.com/en/exhibitor-249769-2025.info" TargetMode="External"/><Relationship Id="rId2698" Type="http://schemas.openxmlformats.org/officeDocument/2006/relationships/hyperlink" Target="https://worldfood-istanbul.com/en/exhibitor-266526-2025.info" TargetMode="External"/><Relationship Id="rId3237" Type="http://schemas.openxmlformats.org/officeDocument/2006/relationships/hyperlink" Target="https://worldfood-istanbul.com/en/exhibitor-249556-2025.info" TargetMode="External"/><Relationship Id="rId3444" Type="http://schemas.openxmlformats.org/officeDocument/2006/relationships/hyperlink" Target="https://worldfood-istanbul.com/en/exhibitor-249608-2025.info" TargetMode="External"/><Relationship Id="rId3651" Type="http://schemas.openxmlformats.org/officeDocument/2006/relationships/hyperlink" Target="https://worldfood-istanbul.com/en/exhibitor-269878-2025.info" TargetMode="External"/><Relationship Id="rId4702" Type="http://schemas.openxmlformats.org/officeDocument/2006/relationships/hyperlink" Target="https://worldfood-istanbul.com/en/exhibitor-135252-2025.info" TargetMode="External"/><Relationship Id="rId365" Type="http://schemas.openxmlformats.org/officeDocument/2006/relationships/hyperlink" Target="https://worldfood-istanbul.com/en/exhibitor-135282-2025.info" TargetMode="External"/><Relationship Id="rId572" Type="http://schemas.openxmlformats.org/officeDocument/2006/relationships/hyperlink" Target="https://worldfood-istanbul.com/en/exhibitor-268580-2025.info" TargetMode="External"/><Relationship Id="rId2046" Type="http://schemas.openxmlformats.org/officeDocument/2006/relationships/hyperlink" Target="https://worldfood-istanbul.com/en/exhibitor-134851-2025.info" TargetMode="External"/><Relationship Id="rId2253" Type="http://schemas.openxmlformats.org/officeDocument/2006/relationships/hyperlink" Target="https://worldfood-istanbul.com/en/exhibitor-266509-2025.info" TargetMode="External"/><Relationship Id="rId2460" Type="http://schemas.openxmlformats.org/officeDocument/2006/relationships/hyperlink" Target="https://worldfood-istanbul.com/en/exhibitor-134900-2025.info" TargetMode="External"/><Relationship Id="rId3304" Type="http://schemas.openxmlformats.org/officeDocument/2006/relationships/hyperlink" Target="https://worldfood-istanbul.com/en/exhibitor-135038-2025.info" TargetMode="External"/><Relationship Id="rId3511" Type="http://schemas.openxmlformats.org/officeDocument/2006/relationships/hyperlink" Target="https://worldfood-istanbul.com/en/exhibitor-135067-2025.info" TargetMode="External"/><Relationship Id="rId3749" Type="http://schemas.openxmlformats.org/officeDocument/2006/relationships/hyperlink" Target="https://worldfood-istanbul.com/en/exhibitor-268360-2025.info" TargetMode="External"/><Relationship Id="rId3956" Type="http://schemas.openxmlformats.org/officeDocument/2006/relationships/hyperlink" Target="https://worldfood-istanbul.com/en/exhibitor-135139-2025.info" TargetMode="External"/><Relationship Id="rId5171" Type="http://schemas.openxmlformats.org/officeDocument/2006/relationships/hyperlink" Target="https://worldfood-istanbul.com/en/exhibitor-267794-2025.info" TargetMode="External"/><Relationship Id="rId225" Type="http://schemas.openxmlformats.org/officeDocument/2006/relationships/hyperlink" Target="https://worldfood-istanbul.com/en/exhibitor-134571-2025.info" TargetMode="External"/><Relationship Id="rId432" Type="http://schemas.openxmlformats.org/officeDocument/2006/relationships/hyperlink" Target="https://worldfood-istanbul.com/en/exhibitor-249783-2025.info" TargetMode="External"/><Relationship Id="rId877" Type="http://schemas.openxmlformats.org/officeDocument/2006/relationships/hyperlink" Target="https://worldfood-istanbul.com/en/exhibitor-151166-2025.info" TargetMode="External"/><Relationship Id="rId1062" Type="http://schemas.openxmlformats.org/officeDocument/2006/relationships/hyperlink" Target="https://worldfood-istanbul.com/en/exhibitor-143323-2025.info" TargetMode="External"/><Relationship Id="rId2113" Type="http://schemas.openxmlformats.org/officeDocument/2006/relationships/hyperlink" Target="https://worldfood-istanbul.com/en/exhibitor-267207-2025.info" TargetMode="External"/><Relationship Id="rId2320" Type="http://schemas.openxmlformats.org/officeDocument/2006/relationships/hyperlink" Target="https://worldfood-istanbul.com/en/exhibitor-134881-2025.info" TargetMode="External"/><Relationship Id="rId2558" Type="http://schemas.openxmlformats.org/officeDocument/2006/relationships/hyperlink" Target="https://worldfood-istanbul.com/en/exhibitor-274988-2025.info" TargetMode="External"/><Relationship Id="rId2765" Type="http://schemas.openxmlformats.org/officeDocument/2006/relationships/hyperlink" Target="https://worldfood-istanbul.com/en/exhibitor-249568-2025.info" TargetMode="External"/><Relationship Id="rId2972" Type="http://schemas.openxmlformats.org/officeDocument/2006/relationships/hyperlink" Target="https://worldfood-istanbul.com/en/exhibitor-249548-2025.info" TargetMode="External"/><Relationship Id="rId3609" Type="http://schemas.openxmlformats.org/officeDocument/2006/relationships/hyperlink" Target="https://worldfood-istanbul.com/en/exhibitor-277950-2025.info" TargetMode="External"/><Relationship Id="rId3816" Type="http://schemas.openxmlformats.org/officeDocument/2006/relationships/hyperlink" Target="https://worldfood-istanbul.com/en/exhibitor-268591-2025.info" TargetMode="External"/><Relationship Id="rId5269" Type="http://schemas.openxmlformats.org/officeDocument/2006/relationships/hyperlink" Target="https://worldfood-istanbul.com/en/exhibitor-268780-2025.info" TargetMode="External"/><Relationship Id="rId737" Type="http://schemas.openxmlformats.org/officeDocument/2006/relationships/hyperlink" Target="https://worldfood-istanbul.com/en/exhibitor-254562-2025.info" TargetMode="External"/><Relationship Id="rId944" Type="http://schemas.openxmlformats.org/officeDocument/2006/relationships/hyperlink" Target="https://worldfood-istanbul.com/en/exhibitor-249582-2025.info" TargetMode="External"/><Relationship Id="rId1367" Type="http://schemas.openxmlformats.org/officeDocument/2006/relationships/hyperlink" Target="https://worldfood-istanbul.com/en/exhibitor-143340-2025.info" TargetMode="External"/><Relationship Id="rId1574" Type="http://schemas.openxmlformats.org/officeDocument/2006/relationships/hyperlink" Target="https://worldfood-istanbul.com/en/exhibitor-134777-2025.info" TargetMode="External"/><Relationship Id="rId1781" Type="http://schemas.openxmlformats.org/officeDocument/2006/relationships/hyperlink" Target="https://worldfood-istanbul.com/en/exhibitor-269685-2025.info" TargetMode="External"/><Relationship Id="rId2418" Type="http://schemas.openxmlformats.org/officeDocument/2006/relationships/hyperlink" Target="https://worldfood-istanbul.com/en/exhibitor-274642-2025.info" TargetMode="External"/><Relationship Id="rId2625" Type="http://schemas.openxmlformats.org/officeDocument/2006/relationships/hyperlink" Target="https://worldfood-istanbul.com/en/exhibitor-254129-2025.info" TargetMode="External"/><Relationship Id="rId2832" Type="http://schemas.openxmlformats.org/officeDocument/2006/relationships/hyperlink" Target="https://worldfood-istanbul.com/en/exhibitor-265806-2025.info" TargetMode="External"/><Relationship Id="rId4078" Type="http://schemas.openxmlformats.org/officeDocument/2006/relationships/hyperlink" Target="https://worldfood-istanbul.com/en/exhibitor-249804-2025.info" TargetMode="External"/><Relationship Id="rId4285" Type="http://schemas.openxmlformats.org/officeDocument/2006/relationships/hyperlink" Target="https://worldfood-istanbul.com/en/exhibitor-135197-2025.info" TargetMode="External"/><Relationship Id="rId4492" Type="http://schemas.openxmlformats.org/officeDocument/2006/relationships/hyperlink" Target="https://worldfood-istanbul.com/en/exhibitor-269683-2025.info" TargetMode="External"/><Relationship Id="rId5031" Type="http://schemas.openxmlformats.org/officeDocument/2006/relationships/hyperlink" Target="https://worldfood-istanbul.com/en/exhibitor-143530-2025.info" TargetMode="External"/><Relationship Id="rId5129" Type="http://schemas.openxmlformats.org/officeDocument/2006/relationships/hyperlink" Target="https://worldfood-istanbul.com/en/exhibitor-144031-2025.info" TargetMode="External"/><Relationship Id="rId5336" Type="http://schemas.openxmlformats.org/officeDocument/2006/relationships/hyperlink" Target="https://worldfood-istanbul.com/en/exhibitor-266552-2025.info" TargetMode="External"/><Relationship Id="rId73" Type="http://schemas.openxmlformats.org/officeDocument/2006/relationships/hyperlink" Target="https://worldfood-istanbul.com/en/exhibitor-269688-2025.info" TargetMode="External"/><Relationship Id="rId804" Type="http://schemas.openxmlformats.org/officeDocument/2006/relationships/hyperlink" Target="https://worldfood-istanbul.com/en/exhibitor-134661-2025.info" TargetMode="External"/><Relationship Id="rId1227" Type="http://schemas.openxmlformats.org/officeDocument/2006/relationships/hyperlink" Target="https://worldfood-istanbul.com/en/exhibitor-143477-2025.info" TargetMode="External"/><Relationship Id="rId1434" Type="http://schemas.openxmlformats.org/officeDocument/2006/relationships/hyperlink" Target="https://worldfood-istanbul.com/en/exhibitor-249630-2025.info" TargetMode="External"/><Relationship Id="rId1641" Type="http://schemas.openxmlformats.org/officeDocument/2006/relationships/hyperlink" Target="https://worldfood-istanbul.com/en/exhibitor-134791-2025.info" TargetMode="External"/><Relationship Id="rId1879" Type="http://schemas.openxmlformats.org/officeDocument/2006/relationships/hyperlink" Target="https://worldfood-istanbul.com/en/exhibitor-134830-2025.info" TargetMode="External"/><Relationship Id="rId3094" Type="http://schemas.openxmlformats.org/officeDocument/2006/relationships/hyperlink" Target="https://worldfood-istanbul.com/en/exhibitor-249551-2025.info" TargetMode="External"/><Relationship Id="rId4145" Type="http://schemas.openxmlformats.org/officeDocument/2006/relationships/hyperlink" Target="https://worldfood-istanbul.com/en/exhibitor-135170-2025.info" TargetMode="External"/><Relationship Id="rId4797" Type="http://schemas.openxmlformats.org/officeDocument/2006/relationships/hyperlink" Target="https://worldfood-istanbul.com/en/exhibitor-151400-2025.info" TargetMode="External"/><Relationship Id="rId1501" Type="http://schemas.openxmlformats.org/officeDocument/2006/relationships/hyperlink" Target="https://worldfood-istanbul.com/en/exhibitor-268765-2025.info" TargetMode="External"/><Relationship Id="rId1739" Type="http://schemas.openxmlformats.org/officeDocument/2006/relationships/hyperlink" Target="https://worldfood-istanbul.com/en/exhibitor-278816-2025.info" TargetMode="External"/><Relationship Id="rId1946" Type="http://schemas.openxmlformats.org/officeDocument/2006/relationships/hyperlink" Target="https://worldfood-istanbul.com/en/exhibitor-267198-2025.info" TargetMode="External"/><Relationship Id="rId3399" Type="http://schemas.openxmlformats.org/officeDocument/2006/relationships/hyperlink" Target="https://worldfood-istanbul.com/en/exhibitor-135053-2025.info" TargetMode="External"/><Relationship Id="rId4005" Type="http://schemas.openxmlformats.org/officeDocument/2006/relationships/hyperlink" Target="https://worldfood-istanbul.com/en/exhibitor-249706-2025.info" TargetMode="External"/><Relationship Id="rId4352" Type="http://schemas.openxmlformats.org/officeDocument/2006/relationships/hyperlink" Target="https://worldfood-istanbul.com/en/exhibitor-143534-2025.info" TargetMode="External"/><Relationship Id="rId4657" Type="http://schemas.openxmlformats.org/officeDocument/2006/relationships/hyperlink" Target="https://worldfood-istanbul.com/en/exhibitor-249726-2025.info" TargetMode="External"/><Relationship Id="rId4864" Type="http://schemas.openxmlformats.org/officeDocument/2006/relationships/hyperlink" Target="https://worldfood-istanbul.com/en/exhibitor-269215-2025.info" TargetMode="External"/><Relationship Id="rId1806" Type="http://schemas.openxmlformats.org/officeDocument/2006/relationships/hyperlink" Target="https://worldfood-istanbul.com/en/exhibitor-134823-2025.info" TargetMode="External"/><Relationship Id="rId3161" Type="http://schemas.openxmlformats.org/officeDocument/2006/relationships/hyperlink" Target="https://worldfood-istanbul.com/en/exhibitor-249624-2025.info" TargetMode="External"/><Relationship Id="rId3259" Type="http://schemas.openxmlformats.org/officeDocument/2006/relationships/hyperlink" Target="https://worldfood-istanbul.com/en/exhibitor-135029-2025.info" TargetMode="External"/><Relationship Id="rId3466" Type="http://schemas.openxmlformats.org/officeDocument/2006/relationships/hyperlink" Target="https://worldfood-istanbul.com/en/exhibitor-249585-2025.info" TargetMode="External"/><Relationship Id="rId4212" Type="http://schemas.openxmlformats.org/officeDocument/2006/relationships/hyperlink" Target="https://worldfood-istanbul.com/en/exhibitor-135182-2025.info" TargetMode="External"/><Relationship Id="rId4517" Type="http://schemas.openxmlformats.org/officeDocument/2006/relationships/hyperlink" Target="https://worldfood-istanbul.com/en/exhibitor-274678-2025.info" TargetMode="External"/><Relationship Id="rId387" Type="http://schemas.openxmlformats.org/officeDocument/2006/relationships/hyperlink" Target="https://worldfood-istanbul.com/en/exhibitor-148530-2025.info" TargetMode="External"/><Relationship Id="rId594" Type="http://schemas.openxmlformats.org/officeDocument/2006/relationships/hyperlink" Target="https://worldfood-istanbul.com/en/exhibitor-273448-2025.info" TargetMode="External"/><Relationship Id="rId2068" Type="http://schemas.openxmlformats.org/officeDocument/2006/relationships/hyperlink" Target="https://worldfood-istanbul.com/en/exhibitor-268282-2025.info" TargetMode="External"/><Relationship Id="rId2275" Type="http://schemas.openxmlformats.org/officeDocument/2006/relationships/hyperlink" Target="https://worldfood-istanbul.com/en/exhibitor-150146-2025.info" TargetMode="External"/><Relationship Id="rId3021" Type="http://schemas.openxmlformats.org/officeDocument/2006/relationships/hyperlink" Target="https://worldfood-istanbul.com/en/exhibitor-146722-2025.info" TargetMode="External"/><Relationship Id="rId3119" Type="http://schemas.openxmlformats.org/officeDocument/2006/relationships/hyperlink" Target="https://worldfood-istanbul.com/en/exhibitor-134998-2025.info" TargetMode="External"/><Relationship Id="rId3326" Type="http://schemas.openxmlformats.org/officeDocument/2006/relationships/hyperlink" Target="https://worldfood-istanbul.com/en/exhibitor-135040-2025.info" TargetMode="External"/><Relationship Id="rId3673" Type="http://schemas.openxmlformats.org/officeDocument/2006/relationships/hyperlink" Target="https://worldfood-istanbul.com/en/exhibitor-135100-2025.info" TargetMode="External"/><Relationship Id="rId3880" Type="http://schemas.openxmlformats.org/officeDocument/2006/relationships/hyperlink" Target="https://worldfood-istanbul.com/en/exhibitor-268354-2025.info" TargetMode="External"/><Relationship Id="rId3978" Type="http://schemas.openxmlformats.org/officeDocument/2006/relationships/hyperlink" Target="https://worldfood-istanbul.com/en/exhibitor-270679-2025.info" TargetMode="External"/><Relationship Id="rId4724" Type="http://schemas.openxmlformats.org/officeDocument/2006/relationships/hyperlink" Target="https://worldfood-istanbul.com/en/exhibitor-249821-2025.info" TargetMode="External"/><Relationship Id="rId4931" Type="http://schemas.openxmlformats.org/officeDocument/2006/relationships/hyperlink" Target="https://worldfood-istanbul.com/en/exhibitor-249621-2025.info" TargetMode="External"/><Relationship Id="rId247" Type="http://schemas.openxmlformats.org/officeDocument/2006/relationships/hyperlink" Target="https://worldfood-istanbul.com/en/exhibitor-274638-2025.info" TargetMode="External"/><Relationship Id="rId899" Type="http://schemas.openxmlformats.org/officeDocument/2006/relationships/hyperlink" Target="https://worldfood-istanbul.com/en/exhibitor-134680-2025.info" TargetMode="External"/><Relationship Id="rId1084" Type="http://schemas.openxmlformats.org/officeDocument/2006/relationships/hyperlink" Target="https://worldfood-istanbul.com/en/exhibitor-266831-2025.info" TargetMode="External"/><Relationship Id="rId2482" Type="http://schemas.openxmlformats.org/officeDocument/2006/relationships/hyperlink" Target="https://worldfood-istanbul.com/en/exhibitor-266477-2025.info" TargetMode="External"/><Relationship Id="rId2787" Type="http://schemas.openxmlformats.org/officeDocument/2006/relationships/hyperlink" Target="https://worldfood-istanbul.com/en/exhibitor-90009-2025.info" TargetMode="External"/><Relationship Id="rId3533" Type="http://schemas.openxmlformats.org/officeDocument/2006/relationships/hyperlink" Target="https://worldfood-istanbul.com/en/exhibitor-271260-2025.info" TargetMode="External"/><Relationship Id="rId3740" Type="http://schemas.openxmlformats.org/officeDocument/2006/relationships/hyperlink" Target="https://worldfood-istanbul.com/en/exhibitor-143315-2025.info" TargetMode="External"/><Relationship Id="rId3838" Type="http://schemas.openxmlformats.org/officeDocument/2006/relationships/hyperlink" Target="https://worldfood-istanbul.com/en/exhibitor-135128-2025.info" TargetMode="External"/><Relationship Id="rId5193" Type="http://schemas.openxmlformats.org/officeDocument/2006/relationships/hyperlink" Target="https://worldfood-istanbul.com/en/exhibitor-249678-2025.info" TargetMode="External"/><Relationship Id="rId107" Type="http://schemas.openxmlformats.org/officeDocument/2006/relationships/hyperlink" Target="https://worldfood-istanbul.com/en/exhibitor-272275-2025.info" TargetMode="External"/><Relationship Id="rId454" Type="http://schemas.openxmlformats.org/officeDocument/2006/relationships/hyperlink" Target="https://worldfood-istanbul.com/en/exhibitor-268581-2025.info" TargetMode="External"/><Relationship Id="rId661" Type="http://schemas.openxmlformats.org/officeDocument/2006/relationships/hyperlink" Target="https://worldfood-istanbul.com/en/exhibitor-134650-2025.info" TargetMode="External"/><Relationship Id="rId759" Type="http://schemas.openxmlformats.org/officeDocument/2006/relationships/hyperlink" Target="https://worldfood-istanbul.com/en/exhibitor-143722-2025.info" TargetMode="External"/><Relationship Id="rId966" Type="http://schemas.openxmlformats.org/officeDocument/2006/relationships/hyperlink" Target="https://worldfood-istanbul.com/en/exhibitor-267557-2025.info" TargetMode="External"/><Relationship Id="rId1291" Type="http://schemas.openxmlformats.org/officeDocument/2006/relationships/hyperlink" Target="https://worldfood-istanbul.com/en/exhibitor-266480-2025.info" TargetMode="External"/><Relationship Id="rId1389" Type="http://schemas.openxmlformats.org/officeDocument/2006/relationships/hyperlink" Target="https://worldfood-istanbul.com/en/exhibitor-274672-2025.info" TargetMode="External"/><Relationship Id="rId1596" Type="http://schemas.openxmlformats.org/officeDocument/2006/relationships/hyperlink" Target="https://worldfood-istanbul.com/en/exhibitor-249633-2025.info" TargetMode="External"/><Relationship Id="rId2135" Type="http://schemas.openxmlformats.org/officeDocument/2006/relationships/hyperlink" Target="https://worldfood-istanbul.com/en/exhibitor-266555-2025.info" TargetMode="External"/><Relationship Id="rId2342" Type="http://schemas.openxmlformats.org/officeDocument/2006/relationships/hyperlink" Target="https://worldfood-istanbul.com/en/exhibitor-266476-2025.info" TargetMode="External"/><Relationship Id="rId2647" Type="http://schemas.openxmlformats.org/officeDocument/2006/relationships/hyperlink" Target="https://worldfood-istanbul.com/en/exhibitor-270716-2025.info" TargetMode="External"/><Relationship Id="rId2994" Type="http://schemas.openxmlformats.org/officeDocument/2006/relationships/hyperlink" Target="https://worldfood-istanbul.com/en/exhibitor-134980-2025.info" TargetMode="External"/><Relationship Id="rId3600" Type="http://schemas.openxmlformats.org/officeDocument/2006/relationships/hyperlink" Target="https://worldfood-istanbul.com/en/exhibitor-135086-2025.info" TargetMode="External"/><Relationship Id="rId5053" Type="http://schemas.openxmlformats.org/officeDocument/2006/relationships/hyperlink" Target="https://worldfood-istanbul.com/en/exhibitor-135306-2025.info" TargetMode="External"/><Relationship Id="rId5260" Type="http://schemas.openxmlformats.org/officeDocument/2006/relationships/hyperlink" Target="https://worldfood-istanbul.com/en/exhibitor-135318-2025.info" TargetMode="External"/><Relationship Id="rId314" Type="http://schemas.openxmlformats.org/officeDocument/2006/relationships/hyperlink" Target="https://worldfood-istanbul.com/en/exhibitor-268753-2025.info" TargetMode="External"/><Relationship Id="rId521" Type="http://schemas.openxmlformats.org/officeDocument/2006/relationships/hyperlink" Target="https://worldfood-istanbul.com/en/exhibitor-274641-2025.info" TargetMode="External"/><Relationship Id="rId619" Type="http://schemas.openxmlformats.org/officeDocument/2006/relationships/hyperlink" Target="https://worldfood-istanbul.com/en/exhibitor-268374-2025.info" TargetMode="External"/><Relationship Id="rId1151" Type="http://schemas.openxmlformats.org/officeDocument/2006/relationships/hyperlink" Target="https://worldfood-istanbul.com/en/exhibitor-267926-2025.info" TargetMode="External"/><Relationship Id="rId1249" Type="http://schemas.openxmlformats.org/officeDocument/2006/relationships/hyperlink" Target="https://worldfood-istanbul.com/en/exhibitor-249703-2025.info" TargetMode="External"/><Relationship Id="rId2202" Type="http://schemas.openxmlformats.org/officeDocument/2006/relationships/hyperlink" Target="https://worldfood-istanbul.com/en/exhibitor-134870-2025.info" TargetMode="External"/><Relationship Id="rId2854" Type="http://schemas.openxmlformats.org/officeDocument/2006/relationships/hyperlink" Target="https://worldfood-istanbul.com/en/exhibitor-272238-2025.info" TargetMode="External"/><Relationship Id="rId3905" Type="http://schemas.openxmlformats.org/officeDocument/2006/relationships/hyperlink" Target="https://worldfood-istanbul.com/en/exhibitor-143667-2025.info" TargetMode="External"/><Relationship Id="rId5120" Type="http://schemas.openxmlformats.org/officeDocument/2006/relationships/hyperlink" Target="https://worldfood-istanbul.com/en/exhibitor-143657-2025.info" TargetMode="External"/><Relationship Id="rId5358" Type="http://schemas.openxmlformats.org/officeDocument/2006/relationships/hyperlink" Target="https://worldfood-istanbul.com/en/exhibitor-249614-2025.info" TargetMode="External"/><Relationship Id="rId95" Type="http://schemas.openxmlformats.org/officeDocument/2006/relationships/hyperlink" Target="https://worldfood-istanbul.com/en/exhibitor-249712-2025.info" TargetMode="External"/><Relationship Id="rId826" Type="http://schemas.openxmlformats.org/officeDocument/2006/relationships/hyperlink" Target="https://worldfood-istanbul.com/en/exhibitor-143726-2025.info" TargetMode="External"/><Relationship Id="rId1011" Type="http://schemas.openxmlformats.org/officeDocument/2006/relationships/hyperlink" Target="https://worldfood-istanbul.com/en/exhibitor-143475-2025.info" TargetMode="External"/><Relationship Id="rId1109" Type="http://schemas.openxmlformats.org/officeDocument/2006/relationships/hyperlink" Target="https://worldfood-istanbul.com/en/exhibitor-134708-2025.info" TargetMode="External"/><Relationship Id="rId1456" Type="http://schemas.openxmlformats.org/officeDocument/2006/relationships/hyperlink" Target="https://worldfood-istanbul.com/en/exhibitor-147383-2025.info" TargetMode="External"/><Relationship Id="rId1663" Type="http://schemas.openxmlformats.org/officeDocument/2006/relationships/hyperlink" Target="https://worldfood-istanbul.com/en/exhibitor-89994-2025.info" TargetMode="External"/><Relationship Id="rId1870" Type="http://schemas.openxmlformats.org/officeDocument/2006/relationships/hyperlink" Target="https://worldfood-istanbul.com/en/exhibitor-268428-2025.info" TargetMode="External"/><Relationship Id="rId1968" Type="http://schemas.openxmlformats.org/officeDocument/2006/relationships/hyperlink" Target="https://worldfood-istanbul.com/en/exhibitor-249644-2025.info" TargetMode="External"/><Relationship Id="rId2507" Type="http://schemas.openxmlformats.org/officeDocument/2006/relationships/hyperlink" Target="https://worldfood-istanbul.com/en/exhibitor-266500-2025.info" TargetMode="External"/><Relationship Id="rId2714" Type="http://schemas.openxmlformats.org/officeDocument/2006/relationships/hyperlink" Target="https://worldfood-istanbul.com/en/exhibitor-266042-2025.info" TargetMode="External"/><Relationship Id="rId2921" Type="http://schemas.openxmlformats.org/officeDocument/2006/relationships/hyperlink" Target="https://worldfood-istanbul.com/en/exhibitor-267037-2025.info" TargetMode="External"/><Relationship Id="rId4167" Type="http://schemas.openxmlformats.org/officeDocument/2006/relationships/hyperlink" Target="https://worldfood-istanbul.com/en/exhibitor-135174-2025.info" TargetMode="External"/><Relationship Id="rId4374" Type="http://schemas.openxmlformats.org/officeDocument/2006/relationships/hyperlink" Target="https://worldfood-istanbul.com/en/exhibitor-277114-2025.info" TargetMode="External"/><Relationship Id="rId4581" Type="http://schemas.openxmlformats.org/officeDocument/2006/relationships/hyperlink" Target="https://worldfood-istanbul.com/en/exhibitor-270148-2025.info" TargetMode="External"/><Relationship Id="rId5218" Type="http://schemas.openxmlformats.org/officeDocument/2006/relationships/hyperlink" Target="https://worldfood-istanbul.com/en/exhibitor-253029-2025.info" TargetMode="External"/><Relationship Id="rId1316" Type="http://schemas.openxmlformats.org/officeDocument/2006/relationships/hyperlink" Target="https://worldfood-istanbul.com/en/exhibitor-143719-2025.info" TargetMode="External"/><Relationship Id="rId1523" Type="http://schemas.openxmlformats.org/officeDocument/2006/relationships/hyperlink" Target="https://worldfood-istanbul.com/en/exhibitor-249547-2025.info" TargetMode="External"/><Relationship Id="rId1730" Type="http://schemas.openxmlformats.org/officeDocument/2006/relationships/hyperlink" Target="https://worldfood-istanbul.com/en/exhibitor-134809-2025.info" TargetMode="External"/><Relationship Id="rId3183" Type="http://schemas.openxmlformats.org/officeDocument/2006/relationships/hyperlink" Target="https://worldfood-istanbul.com/en/exhibitor-275096-2025.info" TargetMode="External"/><Relationship Id="rId3390" Type="http://schemas.openxmlformats.org/officeDocument/2006/relationships/hyperlink" Target="https://worldfood-istanbul.com/en/exhibitor-135051-2025.info" TargetMode="External"/><Relationship Id="rId4027" Type="http://schemas.openxmlformats.org/officeDocument/2006/relationships/hyperlink" Target="https://worldfood-istanbul.com/en/exhibitor-278810-2025.info" TargetMode="External"/><Relationship Id="rId4234" Type="http://schemas.openxmlformats.org/officeDocument/2006/relationships/hyperlink" Target="https://worldfood-istanbul.com/en/exhibitor-249749-2025.info" TargetMode="External"/><Relationship Id="rId4441" Type="http://schemas.openxmlformats.org/officeDocument/2006/relationships/hyperlink" Target="https://worldfood-istanbul.com/en/exhibitor-135208-2025.info" TargetMode="External"/><Relationship Id="rId4679" Type="http://schemas.openxmlformats.org/officeDocument/2006/relationships/hyperlink" Target="https://worldfood-istanbul.com/en/exhibitor-266421-2025.info" TargetMode="External"/><Relationship Id="rId4886" Type="http://schemas.openxmlformats.org/officeDocument/2006/relationships/hyperlink" Target="https://worldfood-istanbul.com/en/exhibitor-249779-2025.info" TargetMode="External"/><Relationship Id="rId22" Type="http://schemas.openxmlformats.org/officeDocument/2006/relationships/hyperlink" Target="https://worldfood-istanbul.com/en/exhibitor-249784-2025.info" TargetMode="External"/><Relationship Id="rId1828" Type="http://schemas.openxmlformats.org/officeDocument/2006/relationships/hyperlink" Target="https://worldfood-istanbul.com/en/exhibitor-134825-2025.info" TargetMode="External"/><Relationship Id="rId3043" Type="http://schemas.openxmlformats.org/officeDocument/2006/relationships/hyperlink" Target="https://worldfood-istanbul.com/en/exhibitor-249745-2025.info" TargetMode="External"/><Relationship Id="rId3250" Type="http://schemas.openxmlformats.org/officeDocument/2006/relationships/hyperlink" Target="https://worldfood-istanbul.com/en/exhibitor-135027-2025.info" TargetMode="External"/><Relationship Id="rId3488" Type="http://schemas.openxmlformats.org/officeDocument/2006/relationships/hyperlink" Target="https://worldfood-istanbul.com/en/exhibitor-249546-2025.info" TargetMode="External"/><Relationship Id="rId3695" Type="http://schemas.openxmlformats.org/officeDocument/2006/relationships/hyperlink" Target="https://worldfood-istanbul.com/en/exhibitor-89058-2025.info" TargetMode="External"/><Relationship Id="rId4539" Type="http://schemas.openxmlformats.org/officeDocument/2006/relationships/hyperlink" Target="https://worldfood-istanbul.com/en/exhibitor-268347-2025.info" TargetMode="External"/><Relationship Id="rId4746" Type="http://schemas.openxmlformats.org/officeDocument/2006/relationships/hyperlink" Target="https://worldfood-istanbul.com/en/exhibitor-271631-2025.info" TargetMode="External"/><Relationship Id="rId4953" Type="http://schemas.openxmlformats.org/officeDocument/2006/relationships/hyperlink" Target="https://worldfood-istanbul.com/en/exhibitor-254890-2025.info" TargetMode="External"/><Relationship Id="rId171" Type="http://schemas.openxmlformats.org/officeDocument/2006/relationships/hyperlink" Target="https://worldfood-istanbul.com/en/exhibitor-134562-2025.info" TargetMode="External"/><Relationship Id="rId2297" Type="http://schemas.openxmlformats.org/officeDocument/2006/relationships/hyperlink" Target="https://worldfood-istanbul.com/en/exhibitor-271351-2025.info" TargetMode="External"/><Relationship Id="rId3348" Type="http://schemas.openxmlformats.org/officeDocument/2006/relationships/hyperlink" Target="https://worldfood-istanbul.com/en/exhibitor-274542-2025.info" TargetMode="External"/><Relationship Id="rId3555" Type="http://schemas.openxmlformats.org/officeDocument/2006/relationships/hyperlink" Target="https://worldfood-istanbul.com/en/exhibitor-274544-2025.info" TargetMode="External"/><Relationship Id="rId3762" Type="http://schemas.openxmlformats.org/officeDocument/2006/relationships/hyperlink" Target="https://worldfood-istanbul.com/en/exhibitor-268773-2025.info" TargetMode="External"/><Relationship Id="rId4301" Type="http://schemas.openxmlformats.org/officeDocument/2006/relationships/hyperlink" Target="https://worldfood-istanbul.com/en/exhibitor-266510-2025.info" TargetMode="External"/><Relationship Id="rId4606" Type="http://schemas.openxmlformats.org/officeDocument/2006/relationships/hyperlink" Target="https://worldfood-istanbul.com/en/exhibitor-279119-2025.info" TargetMode="External"/><Relationship Id="rId4813" Type="http://schemas.openxmlformats.org/officeDocument/2006/relationships/hyperlink" Target="https://worldfood-istanbul.com/en/exhibitor-249743-2025.info" TargetMode="External"/><Relationship Id="rId269" Type="http://schemas.openxmlformats.org/officeDocument/2006/relationships/hyperlink" Target="https://worldfood-istanbul.com/en/exhibitor-134575-2025.info" TargetMode="External"/><Relationship Id="rId476" Type="http://schemas.openxmlformats.org/officeDocument/2006/relationships/hyperlink" Target="https://worldfood-istanbul.com/en/exhibitor-134621-2025.info" TargetMode="External"/><Relationship Id="rId683" Type="http://schemas.openxmlformats.org/officeDocument/2006/relationships/hyperlink" Target="https://worldfood-istanbul.com/en/exhibitor-278818-2025.info" TargetMode="External"/><Relationship Id="rId890" Type="http://schemas.openxmlformats.org/officeDocument/2006/relationships/hyperlink" Target="https://worldfood-istanbul.com/en/exhibitor-249627-2025.info" TargetMode="External"/><Relationship Id="rId2157" Type="http://schemas.openxmlformats.org/officeDocument/2006/relationships/hyperlink" Target="https://worldfood-istanbul.com/en/exhibitor-271268-2025.info" TargetMode="External"/><Relationship Id="rId2364" Type="http://schemas.openxmlformats.org/officeDocument/2006/relationships/hyperlink" Target="https://worldfood-istanbul.com/en/exhibitor-134886-2025.info" TargetMode="External"/><Relationship Id="rId2571" Type="http://schemas.openxmlformats.org/officeDocument/2006/relationships/hyperlink" Target="https://worldfood-istanbul.com/en/exhibitor-249752-2025.info" TargetMode="External"/><Relationship Id="rId3110" Type="http://schemas.openxmlformats.org/officeDocument/2006/relationships/hyperlink" Target="https://worldfood-istanbul.com/en/exhibitor-145266-2025.info" TargetMode="External"/><Relationship Id="rId3208" Type="http://schemas.openxmlformats.org/officeDocument/2006/relationships/hyperlink" Target="https://worldfood-istanbul.com/en/exhibitor-249693-2025.info" TargetMode="External"/><Relationship Id="rId3415" Type="http://schemas.openxmlformats.org/officeDocument/2006/relationships/hyperlink" Target="https://worldfood-istanbul.com/en/exhibitor-143969-2025.info" TargetMode="External"/><Relationship Id="rId129" Type="http://schemas.openxmlformats.org/officeDocument/2006/relationships/hyperlink" Target="https://worldfood-istanbul.com/en/exhibitor-274684-2025.info" TargetMode="External"/><Relationship Id="rId336" Type="http://schemas.openxmlformats.org/officeDocument/2006/relationships/hyperlink" Target="https://worldfood-istanbul.com/en/exhibitor-134588-2025.info" TargetMode="External"/><Relationship Id="rId543" Type="http://schemas.openxmlformats.org/officeDocument/2006/relationships/hyperlink" Target="https://worldfood-istanbul.com/en/exhibitor-134629-2025.info" TargetMode="External"/><Relationship Id="rId988" Type="http://schemas.openxmlformats.org/officeDocument/2006/relationships/hyperlink" Target="https://worldfood-istanbul.com/en/exhibitor-249636-2025.info" TargetMode="External"/><Relationship Id="rId1173" Type="http://schemas.openxmlformats.org/officeDocument/2006/relationships/hyperlink" Target="https://worldfood-istanbul.com/en/exhibitor-134721-2025.info" TargetMode="External"/><Relationship Id="rId1380" Type="http://schemas.openxmlformats.org/officeDocument/2006/relationships/hyperlink" Target="https://worldfood-istanbul.com/en/exhibitor-249606-2025.info" TargetMode="External"/><Relationship Id="rId2017" Type="http://schemas.openxmlformats.org/officeDocument/2006/relationships/hyperlink" Target="https://worldfood-istanbul.com/en/exhibitor-134848-2025.info" TargetMode="External"/><Relationship Id="rId2224" Type="http://schemas.openxmlformats.org/officeDocument/2006/relationships/hyperlink" Target="https://worldfood-istanbul.com/en/exhibitor-266830-2025.info" TargetMode="External"/><Relationship Id="rId2669" Type="http://schemas.openxmlformats.org/officeDocument/2006/relationships/hyperlink" Target="https://worldfood-istanbul.com/en/exhibitor-134915-2025.info" TargetMode="External"/><Relationship Id="rId2876" Type="http://schemas.openxmlformats.org/officeDocument/2006/relationships/hyperlink" Target="https://worldfood-istanbul.com/en/exhibitor-134955-2025.info" TargetMode="External"/><Relationship Id="rId3622" Type="http://schemas.openxmlformats.org/officeDocument/2006/relationships/hyperlink" Target="https://worldfood-istanbul.com/en/exhibitor-249727-2025.info" TargetMode="External"/><Relationship Id="rId3927" Type="http://schemas.openxmlformats.org/officeDocument/2006/relationships/hyperlink" Target="https://worldfood-istanbul.com/en/exhibitor-266475-2025.info" TargetMode="External"/><Relationship Id="rId5075" Type="http://schemas.openxmlformats.org/officeDocument/2006/relationships/hyperlink" Target="https://worldfood-istanbul.com/en/exhibitor-269065-2025.info" TargetMode="External"/><Relationship Id="rId5282" Type="http://schemas.openxmlformats.org/officeDocument/2006/relationships/hyperlink" Target="https://worldfood-istanbul.com/en/exhibitor-249778-2025.info" TargetMode="External"/><Relationship Id="rId403" Type="http://schemas.openxmlformats.org/officeDocument/2006/relationships/hyperlink" Target="https://worldfood-istanbul.com/en/exhibitor-249782-2025.info" TargetMode="External"/><Relationship Id="rId750" Type="http://schemas.openxmlformats.org/officeDocument/2006/relationships/hyperlink" Target="https://worldfood-istanbul.com/en/exhibitor-134659-2025.info" TargetMode="External"/><Relationship Id="rId848" Type="http://schemas.openxmlformats.org/officeDocument/2006/relationships/hyperlink" Target="https://worldfood-istanbul.com/en/exhibitor-249849-2025.info" TargetMode="External"/><Relationship Id="rId1033" Type="http://schemas.openxmlformats.org/officeDocument/2006/relationships/hyperlink" Target="https://worldfood-istanbul.com/en/exhibitor-268380-2025.info" TargetMode="External"/><Relationship Id="rId1478" Type="http://schemas.openxmlformats.org/officeDocument/2006/relationships/hyperlink" Target="https://worldfood-istanbul.com/en/exhibitor-134761-2025.info" TargetMode="External"/><Relationship Id="rId1685" Type="http://schemas.openxmlformats.org/officeDocument/2006/relationships/hyperlink" Target="https://worldfood-istanbul.com/en/exhibitor-249576-2025.info" TargetMode="External"/><Relationship Id="rId1892" Type="http://schemas.openxmlformats.org/officeDocument/2006/relationships/hyperlink" Target="https://worldfood-istanbul.com/en/exhibitor-268344-2025.info" TargetMode="External"/><Relationship Id="rId2431" Type="http://schemas.openxmlformats.org/officeDocument/2006/relationships/hyperlink" Target="https://worldfood-istanbul.com/en/exhibitor-249596-2025.info" TargetMode="External"/><Relationship Id="rId2529" Type="http://schemas.openxmlformats.org/officeDocument/2006/relationships/hyperlink" Target="https://worldfood-istanbul.com/en/exhibitor-266531-2025.info" TargetMode="External"/><Relationship Id="rId2736" Type="http://schemas.openxmlformats.org/officeDocument/2006/relationships/hyperlink" Target="https://worldfood-istanbul.com/en/exhibitor-143715-2025.info" TargetMode="External"/><Relationship Id="rId4091" Type="http://schemas.openxmlformats.org/officeDocument/2006/relationships/hyperlink" Target="https://worldfood-istanbul.com/en/exhibitor-135158-2025.info" TargetMode="External"/><Relationship Id="rId4189" Type="http://schemas.openxmlformats.org/officeDocument/2006/relationships/hyperlink" Target="https://worldfood-istanbul.com/en/exhibitor-249776-2025.info" TargetMode="External"/><Relationship Id="rId5142" Type="http://schemas.openxmlformats.org/officeDocument/2006/relationships/hyperlink" Target="https://worldfood-istanbul.com/en/exhibitor-266495-2025.info" TargetMode="External"/><Relationship Id="rId610" Type="http://schemas.openxmlformats.org/officeDocument/2006/relationships/hyperlink" Target="https://worldfood-istanbul.com/en/exhibitor-134639-2025.info" TargetMode="External"/><Relationship Id="rId708" Type="http://schemas.openxmlformats.org/officeDocument/2006/relationships/hyperlink" Target="https://worldfood-istanbul.com/en/exhibitor-249721-2025.info" TargetMode="External"/><Relationship Id="rId915" Type="http://schemas.openxmlformats.org/officeDocument/2006/relationships/hyperlink" Target="https://worldfood-istanbul.com/en/exhibitor-134681-2025.info" TargetMode="External"/><Relationship Id="rId1240" Type="http://schemas.openxmlformats.org/officeDocument/2006/relationships/hyperlink" Target="https://worldfood-istanbul.com/en/exhibitor-147461-2025.info" TargetMode="External"/><Relationship Id="rId1338" Type="http://schemas.openxmlformats.org/officeDocument/2006/relationships/hyperlink" Target="https://worldfood-istanbul.com/en/exhibitor-134738-2025.info" TargetMode="External"/><Relationship Id="rId1545" Type="http://schemas.openxmlformats.org/officeDocument/2006/relationships/hyperlink" Target="https://worldfood-istanbul.com/en/exhibitor-269248-2025.info" TargetMode="External"/><Relationship Id="rId2943" Type="http://schemas.openxmlformats.org/officeDocument/2006/relationships/hyperlink" Target="https://worldfood-istanbul.com/en/exhibitor-134968-2025.info" TargetMode="External"/><Relationship Id="rId4049" Type="http://schemas.openxmlformats.org/officeDocument/2006/relationships/hyperlink" Target="https://worldfood-istanbul.com/en/exhibitor-135150-2025.info" TargetMode="External"/><Relationship Id="rId4396" Type="http://schemas.openxmlformats.org/officeDocument/2006/relationships/hyperlink" Target="https://worldfood-istanbul.com/en/exhibitor-274675-2025.info" TargetMode="External"/><Relationship Id="rId5002" Type="http://schemas.openxmlformats.org/officeDocument/2006/relationships/hyperlink" Target="https://worldfood-istanbul.com/en/exhibitor-249813-2025.info" TargetMode="External"/><Relationship Id="rId1100" Type="http://schemas.openxmlformats.org/officeDocument/2006/relationships/hyperlink" Target="https://worldfood-istanbul.com/en/exhibitor-249659-2025.info" TargetMode="External"/><Relationship Id="rId1405" Type="http://schemas.openxmlformats.org/officeDocument/2006/relationships/hyperlink" Target="https://worldfood-istanbul.com/en/exhibitor-134748-2025.info" TargetMode="External"/><Relationship Id="rId1752" Type="http://schemas.openxmlformats.org/officeDocument/2006/relationships/hyperlink" Target="https://worldfood-istanbul.com/en/exhibitor-134813-2025.info" TargetMode="External"/><Relationship Id="rId2803" Type="http://schemas.openxmlformats.org/officeDocument/2006/relationships/hyperlink" Target="https://worldfood-istanbul.com/en/exhibitor-134945-2025.info" TargetMode="External"/><Relationship Id="rId4256" Type="http://schemas.openxmlformats.org/officeDocument/2006/relationships/hyperlink" Target="https://worldfood-istanbul.com/en/exhibitor-135188-2025.info" TargetMode="External"/><Relationship Id="rId4463" Type="http://schemas.openxmlformats.org/officeDocument/2006/relationships/hyperlink" Target="https://worldfood-istanbul.com/en/exhibitor-135210-2025.info" TargetMode="External"/><Relationship Id="rId4670" Type="http://schemas.openxmlformats.org/officeDocument/2006/relationships/hyperlink" Target="https://worldfood-istanbul.com/en/exhibitor-135245-2025.info" TargetMode="External"/><Relationship Id="rId5307" Type="http://schemas.openxmlformats.org/officeDocument/2006/relationships/hyperlink" Target="https://worldfood-istanbul.com/en/exhibitor-268348-2025.info" TargetMode="External"/><Relationship Id="rId44" Type="http://schemas.openxmlformats.org/officeDocument/2006/relationships/hyperlink" Target="https://worldfood-istanbul.com/en/exhibitor-249763-2025.info" TargetMode="External"/><Relationship Id="rId1612" Type="http://schemas.openxmlformats.org/officeDocument/2006/relationships/hyperlink" Target="https://worldfood-istanbul.com/en/exhibitor-249549-2025.info" TargetMode="External"/><Relationship Id="rId1917" Type="http://schemas.openxmlformats.org/officeDocument/2006/relationships/hyperlink" Target="https://worldfood-istanbul.com/en/exhibitor-266108-2025.info" TargetMode="External"/><Relationship Id="rId3065" Type="http://schemas.openxmlformats.org/officeDocument/2006/relationships/hyperlink" Target="https://worldfood-istanbul.com/en/exhibitor-134990-2025.info" TargetMode="External"/><Relationship Id="rId3272" Type="http://schemas.openxmlformats.org/officeDocument/2006/relationships/hyperlink" Target="https://worldfood-istanbul.com/en/exhibitor-266032-2025.info" TargetMode="External"/><Relationship Id="rId4116" Type="http://schemas.openxmlformats.org/officeDocument/2006/relationships/hyperlink" Target="https://worldfood-istanbul.com/en/exhibitor-268592-2025.info" TargetMode="External"/><Relationship Id="rId4323" Type="http://schemas.openxmlformats.org/officeDocument/2006/relationships/hyperlink" Target="https://worldfood-istanbul.com/en/exhibitor-266474-2025.info" TargetMode="External"/><Relationship Id="rId4530" Type="http://schemas.openxmlformats.org/officeDocument/2006/relationships/hyperlink" Target="https://worldfood-istanbul.com/en/exhibitor-135221-2025.info" TargetMode="External"/><Relationship Id="rId4768" Type="http://schemas.openxmlformats.org/officeDocument/2006/relationships/hyperlink" Target="https://worldfood-istanbul.com/en/exhibitor-278817-2025.info" TargetMode="External"/><Relationship Id="rId4975" Type="http://schemas.openxmlformats.org/officeDocument/2006/relationships/hyperlink" Target="https://worldfood-istanbul.com/en/exhibitor-249797-2025.info" TargetMode="External"/><Relationship Id="rId193" Type="http://schemas.openxmlformats.org/officeDocument/2006/relationships/hyperlink" Target="https://worldfood-istanbul.com/en/exhibitor-134566-2025.info" TargetMode="External"/><Relationship Id="rId498" Type="http://schemas.openxmlformats.org/officeDocument/2006/relationships/hyperlink" Target="https://worldfood-istanbul.com/en/exhibitor-143541-2025.info" TargetMode="External"/><Relationship Id="rId2081" Type="http://schemas.openxmlformats.org/officeDocument/2006/relationships/hyperlink" Target="https://worldfood-istanbul.com/en/exhibitor-134855-2025.info" TargetMode="External"/><Relationship Id="rId2179" Type="http://schemas.openxmlformats.org/officeDocument/2006/relationships/hyperlink" Target="https://worldfood-istanbul.com/en/exhibitor-135033-2025.info" TargetMode="External"/><Relationship Id="rId3132" Type="http://schemas.openxmlformats.org/officeDocument/2006/relationships/hyperlink" Target="https://worldfood-istanbul.com/en/exhibitor-276712-2025.info" TargetMode="External"/><Relationship Id="rId3577" Type="http://schemas.openxmlformats.org/officeDocument/2006/relationships/hyperlink" Target="https://worldfood-istanbul.com/en/exhibitor-135082-2025.info" TargetMode="External"/><Relationship Id="rId3784" Type="http://schemas.openxmlformats.org/officeDocument/2006/relationships/hyperlink" Target="https://worldfood-istanbul.com/en/exhibitor-249601-2025.info" TargetMode="External"/><Relationship Id="rId3991" Type="http://schemas.openxmlformats.org/officeDocument/2006/relationships/hyperlink" Target="https://worldfood-istanbul.com/en/exhibitor-135146-2025.info" TargetMode="External"/><Relationship Id="rId4628" Type="http://schemas.openxmlformats.org/officeDocument/2006/relationships/hyperlink" Target="https://worldfood-istanbul.com/en/exhibitor-249719-2025.info" TargetMode="External"/><Relationship Id="rId4835" Type="http://schemas.openxmlformats.org/officeDocument/2006/relationships/hyperlink" Target="https://worldfood-istanbul.com/en/exhibitor-270962-2025.info" TargetMode="External"/><Relationship Id="rId260" Type="http://schemas.openxmlformats.org/officeDocument/2006/relationships/hyperlink" Target="https://worldfood-istanbul.com/en/exhibitor-143645-2025.info" TargetMode="External"/><Relationship Id="rId2386" Type="http://schemas.openxmlformats.org/officeDocument/2006/relationships/hyperlink" Target="https://worldfood-istanbul.com/en/exhibitor-278838-2025.info" TargetMode="External"/><Relationship Id="rId2593" Type="http://schemas.openxmlformats.org/officeDocument/2006/relationships/hyperlink" Target="https://worldfood-istanbul.com/en/exhibitor-134916-2025.info" TargetMode="External"/><Relationship Id="rId3437" Type="http://schemas.openxmlformats.org/officeDocument/2006/relationships/hyperlink" Target="https://worldfood-istanbul.com/en/exhibitor-266019-2025.info" TargetMode="External"/><Relationship Id="rId3644" Type="http://schemas.openxmlformats.org/officeDocument/2006/relationships/hyperlink" Target="https://worldfood-istanbul.com/en/exhibitor-135094-2025.info" TargetMode="External"/><Relationship Id="rId3851" Type="http://schemas.openxmlformats.org/officeDocument/2006/relationships/hyperlink" Target="https://worldfood-istanbul.com/en/exhibitor-249740-2025.info" TargetMode="External"/><Relationship Id="rId4902" Type="http://schemas.openxmlformats.org/officeDocument/2006/relationships/hyperlink" Target="https://worldfood-istanbul.com/en/exhibitor-135277-2025.info" TargetMode="External"/><Relationship Id="rId5097" Type="http://schemas.openxmlformats.org/officeDocument/2006/relationships/hyperlink" Target="https://worldfood-istanbul.com/en/exhibitor-271513-2025.info" TargetMode="External"/><Relationship Id="rId120" Type="http://schemas.openxmlformats.org/officeDocument/2006/relationships/hyperlink" Target="https://worldfood-istanbul.com/en/exhibitor-135220-2025.info" TargetMode="External"/><Relationship Id="rId358" Type="http://schemas.openxmlformats.org/officeDocument/2006/relationships/hyperlink" Target="https://worldfood-istanbul.com/en/exhibitor-249725-2025.info" TargetMode="External"/><Relationship Id="rId565" Type="http://schemas.openxmlformats.org/officeDocument/2006/relationships/hyperlink" Target="https://worldfood-istanbul.com/en/exhibitor-271080-2025.info" TargetMode="External"/><Relationship Id="rId772" Type="http://schemas.openxmlformats.org/officeDocument/2006/relationships/hyperlink" Target="https://worldfood-istanbul.com/en/exhibitor-266521-2025.info" TargetMode="External"/><Relationship Id="rId1195" Type="http://schemas.openxmlformats.org/officeDocument/2006/relationships/hyperlink" Target="https://worldfood-istanbul.com/en/exhibitor-278815-2025.info" TargetMode="External"/><Relationship Id="rId2039" Type="http://schemas.openxmlformats.org/officeDocument/2006/relationships/hyperlink" Target="https://worldfood-istanbul.com/en/exhibitor-146457-2025.info" TargetMode="External"/><Relationship Id="rId2246" Type="http://schemas.openxmlformats.org/officeDocument/2006/relationships/hyperlink" Target="https://worldfood-istanbul.com/en/exhibitor-267199-2025.info" TargetMode="External"/><Relationship Id="rId2453" Type="http://schemas.openxmlformats.org/officeDocument/2006/relationships/hyperlink" Target="https://worldfood-istanbul.com/en/exhibitor-268369-2025.info" TargetMode="External"/><Relationship Id="rId2660" Type="http://schemas.openxmlformats.org/officeDocument/2006/relationships/hyperlink" Target="https://worldfood-istanbul.com/en/exhibitor-265812-2025.info" TargetMode="External"/><Relationship Id="rId2898" Type="http://schemas.openxmlformats.org/officeDocument/2006/relationships/hyperlink" Target="https://worldfood-istanbul.com/en/exhibitor-266257-2025.info" TargetMode="External"/><Relationship Id="rId3504" Type="http://schemas.openxmlformats.org/officeDocument/2006/relationships/hyperlink" Target="https://worldfood-istanbul.com/en/exhibitor-274547-2025.info" TargetMode="External"/><Relationship Id="rId3711" Type="http://schemas.openxmlformats.org/officeDocument/2006/relationships/hyperlink" Target="https://worldfood-istanbul.com/en/exhibitor-249738-2025.info" TargetMode="External"/><Relationship Id="rId3949" Type="http://schemas.openxmlformats.org/officeDocument/2006/relationships/hyperlink" Target="https://worldfood-istanbul.com/en/exhibitor-268266-2025.info" TargetMode="External"/><Relationship Id="rId5164" Type="http://schemas.openxmlformats.org/officeDocument/2006/relationships/hyperlink" Target="https://worldfood-istanbul.com/en/exhibitor-267190-2025.info" TargetMode="External"/><Relationship Id="rId218" Type="http://schemas.openxmlformats.org/officeDocument/2006/relationships/hyperlink" Target="https://worldfood-istanbul.com/en/exhibitor-278842-2025.info" TargetMode="External"/><Relationship Id="rId425" Type="http://schemas.openxmlformats.org/officeDocument/2006/relationships/hyperlink" Target="https://worldfood-istanbul.com/en/exhibitor-134608-2025.info" TargetMode="External"/><Relationship Id="rId632" Type="http://schemas.openxmlformats.org/officeDocument/2006/relationships/hyperlink" Target="https://worldfood-istanbul.com/en/exhibitor-267556-2025.info" TargetMode="External"/><Relationship Id="rId1055" Type="http://schemas.openxmlformats.org/officeDocument/2006/relationships/hyperlink" Target="https://worldfood-istanbul.com/en/exhibitor-134704-2025.info" TargetMode="External"/><Relationship Id="rId1262" Type="http://schemas.openxmlformats.org/officeDocument/2006/relationships/hyperlink" Target="https://worldfood-istanbul.com/en/exhibitor-134727-2025.info" TargetMode="External"/><Relationship Id="rId2106" Type="http://schemas.openxmlformats.org/officeDocument/2006/relationships/hyperlink" Target="https://worldfood-istanbul.com/en/exhibitor-134860-2025.info" TargetMode="External"/><Relationship Id="rId2313" Type="http://schemas.openxmlformats.org/officeDocument/2006/relationships/hyperlink" Target="https://worldfood-istanbul.com/en/exhibitor-146692-2025.info" TargetMode="External"/><Relationship Id="rId2520" Type="http://schemas.openxmlformats.org/officeDocument/2006/relationships/hyperlink" Target="https://worldfood-istanbul.com/en/exhibitor-266481-2025.info" TargetMode="External"/><Relationship Id="rId2758" Type="http://schemas.openxmlformats.org/officeDocument/2006/relationships/hyperlink" Target="https://worldfood-istanbul.com/en/exhibitor-134939-2025.info" TargetMode="External"/><Relationship Id="rId2965" Type="http://schemas.openxmlformats.org/officeDocument/2006/relationships/hyperlink" Target="https://worldfood-istanbul.com/en/exhibitor-143310-2025.info" TargetMode="External"/><Relationship Id="rId3809" Type="http://schemas.openxmlformats.org/officeDocument/2006/relationships/hyperlink" Target="https://worldfood-istanbul.com/en/exhibitor-268759-2025.info" TargetMode="External"/><Relationship Id="rId5024" Type="http://schemas.openxmlformats.org/officeDocument/2006/relationships/hyperlink" Target="https://worldfood-istanbul.com/en/exhibitor-268365-2025.info" TargetMode="External"/><Relationship Id="rId937" Type="http://schemas.openxmlformats.org/officeDocument/2006/relationships/hyperlink" Target="https://worldfood-istanbul.com/en/exhibitor-134691-2025.info" TargetMode="External"/><Relationship Id="rId1122" Type="http://schemas.openxmlformats.org/officeDocument/2006/relationships/hyperlink" Target="https://worldfood-istanbul.com/en/exhibitor-134711-2025.info" TargetMode="External"/><Relationship Id="rId1567" Type="http://schemas.openxmlformats.org/officeDocument/2006/relationships/hyperlink" Target="https://worldfood-istanbul.com/en/exhibitor-135256-2025.info" TargetMode="External"/><Relationship Id="rId1774" Type="http://schemas.openxmlformats.org/officeDocument/2006/relationships/hyperlink" Target="https://worldfood-istanbul.com/en/exhibitor-266464-2025.info" TargetMode="External"/><Relationship Id="rId1981" Type="http://schemas.openxmlformats.org/officeDocument/2006/relationships/hyperlink" Target="https://worldfood-istanbul.com/en/exhibitor-268768-2025.info" TargetMode="External"/><Relationship Id="rId2618" Type="http://schemas.openxmlformats.org/officeDocument/2006/relationships/hyperlink" Target="https://worldfood-istanbul.com/en/exhibitor-249720-2025.info" TargetMode="External"/><Relationship Id="rId2825" Type="http://schemas.openxmlformats.org/officeDocument/2006/relationships/hyperlink" Target="https://worldfood-istanbul.com/en/exhibitor-134949-2025.info" TargetMode="External"/><Relationship Id="rId4180" Type="http://schemas.openxmlformats.org/officeDocument/2006/relationships/hyperlink" Target="https://worldfood-istanbul.com/en/exhibitor-280536-2025.info" TargetMode="External"/><Relationship Id="rId4278" Type="http://schemas.openxmlformats.org/officeDocument/2006/relationships/hyperlink" Target="https://worldfood-istanbul.com/en/exhibitor-268597-2025.info" TargetMode="External"/><Relationship Id="rId4485" Type="http://schemas.openxmlformats.org/officeDocument/2006/relationships/hyperlink" Target="https://worldfood-istanbul.com/en/exhibitor-90017-2025.info" TargetMode="External"/><Relationship Id="rId5231" Type="http://schemas.openxmlformats.org/officeDocument/2006/relationships/hyperlink" Target="https://worldfood-istanbul.com/en/exhibitor-268779-2025.info" TargetMode="External"/><Relationship Id="rId5329" Type="http://schemas.openxmlformats.org/officeDocument/2006/relationships/hyperlink" Target="https://worldfood-istanbul.com/en/exhibitor-266529-2025.info" TargetMode="External"/><Relationship Id="rId66" Type="http://schemas.openxmlformats.org/officeDocument/2006/relationships/hyperlink" Target="https://worldfood-istanbul.com/en/exhibitor-249733-2025.info" TargetMode="External"/><Relationship Id="rId1427" Type="http://schemas.openxmlformats.org/officeDocument/2006/relationships/hyperlink" Target="https://worldfood-istanbul.com/en/exhibitor-134751-2025.info" TargetMode="External"/><Relationship Id="rId1634" Type="http://schemas.openxmlformats.org/officeDocument/2006/relationships/hyperlink" Target="https://worldfood-istanbul.com/en/exhibitor-156647-2025.info" TargetMode="External"/><Relationship Id="rId1841" Type="http://schemas.openxmlformats.org/officeDocument/2006/relationships/hyperlink" Target="https://worldfood-istanbul.com/en/exhibitor-249554-2025.info" TargetMode="External"/><Relationship Id="rId3087" Type="http://schemas.openxmlformats.org/officeDocument/2006/relationships/hyperlink" Target="https://worldfood-istanbul.com/en/exhibitor-268350-2025.info" TargetMode="External"/><Relationship Id="rId3294" Type="http://schemas.openxmlformats.org/officeDocument/2006/relationships/hyperlink" Target="https://worldfood-istanbul.com/en/exhibitor-268598-2025.info" TargetMode="External"/><Relationship Id="rId4040" Type="http://schemas.openxmlformats.org/officeDocument/2006/relationships/hyperlink" Target="https://worldfood-istanbul.com/en/exhibitor-265807-2025.info" TargetMode="External"/><Relationship Id="rId4138" Type="http://schemas.openxmlformats.org/officeDocument/2006/relationships/hyperlink" Target="https://worldfood-istanbul.com/en/exhibitor-135169-2025.info" TargetMode="External"/><Relationship Id="rId4345" Type="http://schemas.openxmlformats.org/officeDocument/2006/relationships/hyperlink" Target="https://worldfood-istanbul.com/en/exhibitor-143490-2025.info" TargetMode="External"/><Relationship Id="rId4692" Type="http://schemas.openxmlformats.org/officeDocument/2006/relationships/hyperlink" Target="https://worldfood-istanbul.com/en/exhibitor-249815-2025.info" TargetMode="External"/><Relationship Id="rId4997" Type="http://schemas.openxmlformats.org/officeDocument/2006/relationships/hyperlink" Target="https://worldfood-istanbul.com/en/exhibitor-135296-2025.info" TargetMode="External"/><Relationship Id="rId1939" Type="http://schemas.openxmlformats.org/officeDocument/2006/relationships/hyperlink" Target="https://worldfood-istanbul.com/en/exhibitor-143749-2025.info" TargetMode="External"/><Relationship Id="rId3599" Type="http://schemas.openxmlformats.org/officeDocument/2006/relationships/hyperlink" Target="https://worldfood-istanbul.com/en/exhibitor-135086-2025.info" TargetMode="External"/><Relationship Id="rId4552" Type="http://schemas.openxmlformats.org/officeDocument/2006/relationships/hyperlink" Target="https://worldfood-istanbul.com/en/exhibitor-268372-2025.info" TargetMode="External"/><Relationship Id="rId4857" Type="http://schemas.openxmlformats.org/officeDocument/2006/relationships/hyperlink" Target="https://worldfood-istanbul.com/en/exhibitor-269500-2025.info" TargetMode="External"/><Relationship Id="rId1701" Type="http://schemas.openxmlformats.org/officeDocument/2006/relationships/hyperlink" Target="https://worldfood-istanbul.com/en/exhibitor-268766-2025.info" TargetMode="External"/><Relationship Id="rId3154" Type="http://schemas.openxmlformats.org/officeDocument/2006/relationships/hyperlink" Target="https://worldfood-istanbul.com/en/exhibitor-135004-2025.info" TargetMode="External"/><Relationship Id="rId3361" Type="http://schemas.openxmlformats.org/officeDocument/2006/relationships/hyperlink" Target="https://worldfood-istanbul.com/en/exhibitor-283632-2025.info" TargetMode="External"/><Relationship Id="rId3459" Type="http://schemas.openxmlformats.org/officeDocument/2006/relationships/hyperlink" Target="https://worldfood-istanbul.com/en/exhibitor-268231-2025.info" TargetMode="External"/><Relationship Id="rId3666" Type="http://schemas.openxmlformats.org/officeDocument/2006/relationships/hyperlink" Target="https://worldfood-istanbul.com/en/exhibitor-249668-2025.info" TargetMode="External"/><Relationship Id="rId4205" Type="http://schemas.openxmlformats.org/officeDocument/2006/relationships/hyperlink" Target="https://worldfood-istanbul.com/en/exhibitor-268760-2025.info" TargetMode="External"/><Relationship Id="rId4412" Type="http://schemas.openxmlformats.org/officeDocument/2006/relationships/hyperlink" Target="https://worldfood-istanbul.com/en/exhibitor-266039-2025.info" TargetMode="External"/><Relationship Id="rId282" Type="http://schemas.openxmlformats.org/officeDocument/2006/relationships/hyperlink" Target="https://worldfood-istanbul.com/en/exhibitor-274640-2025.info" TargetMode="External"/><Relationship Id="rId587" Type="http://schemas.openxmlformats.org/officeDocument/2006/relationships/hyperlink" Target="https://worldfood-istanbul.com/en/exhibitor-134636-2025.info" TargetMode="External"/><Relationship Id="rId2170" Type="http://schemas.openxmlformats.org/officeDocument/2006/relationships/hyperlink" Target="https://worldfood-istanbul.com/en/exhibitor-266208-2025.info" TargetMode="External"/><Relationship Id="rId2268" Type="http://schemas.openxmlformats.org/officeDocument/2006/relationships/hyperlink" Target="https://worldfood-istanbul.com/en/exhibitor-267201-2025.info" TargetMode="External"/><Relationship Id="rId3014" Type="http://schemas.openxmlformats.org/officeDocument/2006/relationships/hyperlink" Target="https://worldfood-istanbul.com/en/exhibitor-252273-2025.info" TargetMode="External"/><Relationship Id="rId3221" Type="http://schemas.openxmlformats.org/officeDocument/2006/relationships/hyperlink" Target="https://worldfood-istanbul.com/en/exhibitor-135022-2025.info" TargetMode="External"/><Relationship Id="rId3319" Type="http://schemas.openxmlformats.org/officeDocument/2006/relationships/hyperlink" Target="https://worldfood-istanbul.com/en/exhibitor-135039-2025.info" TargetMode="External"/><Relationship Id="rId3873" Type="http://schemas.openxmlformats.org/officeDocument/2006/relationships/hyperlink" Target="https://worldfood-istanbul.com/en/exhibitor-135133-2025.info" TargetMode="External"/><Relationship Id="rId4717" Type="http://schemas.openxmlformats.org/officeDocument/2006/relationships/hyperlink" Target="https://worldfood-istanbul.com/en/exhibitor-268434-2025.info" TargetMode="External"/><Relationship Id="rId4924" Type="http://schemas.openxmlformats.org/officeDocument/2006/relationships/hyperlink" Target="https://worldfood-istanbul.com/en/exhibitor-135285-2025.info" TargetMode="External"/><Relationship Id="rId8" Type="http://schemas.openxmlformats.org/officeDocument/2006/relationships/hyperlink" Target="https://worldfood-istanbul.com/en/exhibitor-146458-2025.info" TargetMode="External"/><Relationship Id="rId142" Type="http://schemas.openxmlformats.org/officeDocument/2006/relationships/hyperlink" Target="https://worldfood-istanbul.com/en/exhibitor-249655-2025.info" TargetMode="External"/><Relationship Id="rId447" Type="http://schemas.openxmlformats.org/officeDocument/2006/relationships/hyperlink" Target="https://worldfood-istanbul.com/en/exhibitor-134615-2025.info" TargetMode="External"/><Relationship Id="rId794" Type="http://schemas.openxmlformats.org/officeDocument/2006/relationships/hyperlink" Target="https://worldfood-istanbul.com/en/exhibitor-250550-2025.info" TargetMode="External"/><Relationship Id="rId1077" Type="http://schemas.openxmlformats.org/officeDocument/2006/relationships/hyperlink" Target="https://worldfood-istanbul.com/en/exhibitor-268375-2025.info" TargetMode="External"/><Relationship Id="rId2030" Type="http://schemas.openxmlformats.org/officeDocument/2006/relationships/hyperlink" Target="https://worldfood-istanbul.com/en/exhibitor-134850-2025.info" TargetMode="External"/><Relationship Id="rId2128" Type="http://schemas.openxmlformats.org/officeDocument/2006/relationships/hyperlink" Target="https://worldfood-istanbul.com/en/exhibitor-134862-2025.info" TargetMode="External"/><Relationship Id="rId2475" Type="http://schemas.openxmlformats.org/officeDocument/2006/relationships/hyperlink" Target="https://worldfood-istanbul.com/en/exhibitor-144943-2025.info" TargetMode="External"/><Relationship Id="rId2682" Type="http://schemas.openxmlformats.org/officeDocument/2006/relationships/hyperlink" Target="https://worldfood-istanbul.com/en/exhibitor-269684-2025.info" TargetMode="External"/><Relationship Id="rId2987" Type="http://schemas.openxmlformats.org/officeDocument/2006/relationships/hyperlink" Target="https://worldfood-istanbul.com/en/exhibitor-134978-2025.info" TargetMode="External"/><Relationship Id="rId3526" Type="http://schemas.openxmlformats.org/officeDocument/2006/relationships/hyperlink" Target="https://worldfood-istanbul.com/en/exhibitor-270733-2025.info" TargetMode="External"/><Relationship Id="rId3733" Type="http://schemas.openxmlformats.org/officeDocument/2006/relationships/hyperlink" Target="https://worldfood-istanbul.com/en/exhibitor-249792-2025.info" TargetMode="External"/><Relationship Id="rId3940" Type="http://schemas.openxmlformats.org/officeDocument/2006/relationships/hyperlink" Target="https://worldfood-istanbul.com/en/exhibitor-268436-2025.info" TargetMode="External"/><Relationship Id="rId5186" Type="http://schemas.openxmlformats.org/officeDocument/2006/relationships/hyperlink" Target="https://worldfood-istanbul.com/en/exhibitor-134935-2025.info" TargetMode="External"/><Relationship Id="rId654" Type="http://schemas.openxmlformats.org/officeDocument/2006/relationships/hyperlink" Target="https://worldfood-istanbul.com/en/exhibitor-274676-2025.info" TargetMode="External"/><Relationship Id="rId861" Type="http://schemas.openxmlformats.org/officeDocument/2006/relationships/hyperlink" Target="https://worldfood-istanbul.com/en/exhibitor-134675-2025.info" TargetMode="External"/><Relationship Id="rId959" Type="http://schemas.openxmlformats.org/officeDocument/2006/relationships/hyperlink" Target="https://worldfood-istanbul.com/en/exhibitor-250546-2025.info" TargetMode="External"/><Relationship Id="rId1284" Type="http://schemas.openxmlformats.org/officeDocument/2006/relationships/hyperlink" Target="https://worldfood-istanbul.com/en/exhibitor-250556-2025.info" TargetMode="External"/><Relationship Id="rId1491" Type="http://schemas.openxmlformats.org/officeDocument/2006/relationships/hyperlink" Target="https://worldfood-istanbul.com/en/exhibitor-134762-2025.info" TargetMode="External"/><Relationship Id="rId1589" Type="http://schemas.openxmlformats.org/officeDocument/2006/relationships/hyperlink" Target="https://worldfood-istanbul.com/en/exhibitor-268587-2025.info" TargetMode="External"/><Relationship Id="rId2335" Type="http://schemas.openxmlformats.org/officeDocument/2006/relationships/hyperlink" Target="https://worldfood-istanbul.com/en/exhibitor-266496-2025.info" TargetMode="External"/><Relationship Id="rId2542" Type="http://schemas.openxmlformats.org/officeDocument/2006/relationships/hyperlink" Target="https://worldfood-istanbul.com/en/exhibitor-143308-2025.info" TargetMode="External"/><Relationship Id="rId3800" Type="http://schemas.openxmlformats.org/officeDocument/2006/relationships/hyperlink" Target="https://worldfood-istanbul.com/en/exhibitor-135120-2025.info" TargetMode="External"/><Relationship Id="rId5046" Type="http://schemas.openxmlformats.org/officeDocument/2006/relationships/hyperlink" Target="https://worldfood-istanbul.com/en/exhibitor-12730-2025.info" TargetMode="External"/><Relationship Id="rId5253" Type="http://schemas.openxmlformats.org/officeDocument/2006/relationships/hyperlink" Target="https://worldfood-istanbul.com/en/exhibitor-135317-2025.info" TargetMode="External"/><Relationship Id="rId307" Type="http://schemas.openxmlformats.org/officeDocument/2006/relationships/hyperlink" Target="https://worldfood-istanbul.com/en/exhibitor-249801-2025.info" TargetMode="External"/><Relationship Id="rId514" Type="http://schemas.openxmlformats.org/officeDocument/2006/relationships/hyperlink" Target="https://worldfood-istanbul.com/en/exhibitor-267555-2025.info" TargetMode="External"/><Relationship Id="rId721" Type="http://schemas.openxmlformats.org/officeDocument/2006/relationships/hyperlink" Target="https://worldfood-istanbul.com/en/exhibitor-249662-2025.info" TargetMode="External"/><Relationship Id="rId1144" Type="http://schemas.openxmlformats.org/officeDocument/2006/relationships/hyperlink" Target="https://worldfood-istanbul.com/en/exhibitor-249746-2025.info" TargetMode="External"/><Relationship Id="rId1351" Type="http://schemas.openxmlformats.org/officeDocument/2006/relationships/hyperlink" Target="https://worldfood-istanbul.com/en/exhibitor-268586-2025.info" TargetMode="External"/><Relationship Id="rId1449" Type="http://schemas.openxmlformats.org/officeDocument/2006/relationships/hyperlink" Target="https://worldfood-istanbul.com/en/exhibitor-134755-2025.info" TargetMode="External"/><Relationship Id="rId1796" Type="http://schemas.openxmlformats.org/officeDocument/2006/relationships/hyperlink" Target="https://worldfood-istanbul.com/en/exhibitor-266534-2025.info" TargetMode="External"/><Relationship Id="rId2402" Type="http://schemas.openxmlformats.org/officeDocument/2006/relationships/hyperlink" Target="https://worldfood-istanbul.com/en/exhibitor-249680-2025.info" TargetMode="External"/><Relationship Id="rId2847" Type="http://schemas.openxmlformats.org/officeDocument/2006/relationships/hyperlink" Target="https://worldfood-istanbul.com/en/exhibitor-134953-2025.info" TargetMode="External"/><Relationship Id="rId4062" Type="http://schemas.openxmlformats.org/officeDocument/2006/relationships/hyperlink" Target="https://worldfood-istanbul.com/en/exhibitor-146837-2025.info" TargetMode="External"/><Relationship Id="rId5113" Type="http://schemas.openxmlformats.org/officeDocument/2006/relationships/hyperlink" Target="https://worldfood-istanbul.com/en/exhibitor-272932-2025.info" TargetMode="External"/><Relationship Id="rId88" Type="http://schemas.openxmlformats.org/officeDocument/2006/relationships/hyperlink" Target="https://worldfood-istanbul.com/en/exhibitor-134551-2025.info" TargetMode="External"/><Relationship Id="rId819" Type="http://schemas.openxmlformats.org/officeDocument/2006/relationships/hyperlink" Target="https://worldfood-istanbul.com/en/exhibitor-267930-2025.info" TargetMode="External"/><Relationship Id="rId1004" Type="http://schemas.openxmlformats.org/officeDocument/2006/relationships/hyperlink" Target="https://worldfood-istanbul.com/en/exhibitor-249580-2025.info" TargetMode="External"/><Relationship Id="rId1211" Type="http://schemas.openxmlformats.org/officeDocument/2006/relationships/hyperlink" Target="https://worldfood-istanbul.com/en/exhibitor-249800-2025.info" TargetMode="External"/><Relationship Id="rId1656" Type="http://schemas.openxmlformats.org/officeDocument/2006/relationships/hyperlink" Target="https://worldfood-istanbul.com/en/exhibitor-134792-2025.info" TargetMode="External"/><Relationship Id="rId1863" Type="http://schemas.openxmlformats.org/officeDocument/2006/relationships/hyperlink" Target="https://worldfood-istanbul.com/en/exhibitor-268589-2025.info" TargetMode="External"/><Relationship Id="rId2707" Type="http://schemas.openxmlformats.org/officeDocument/2006/relationships/hyperlink" Target="https://worldfood-istanbul.com/en/exhibitor-266535-2025.info" TargetMode="External"/><Relationship Id="rId2914" Type="http://schemas.openxmlformats.org/officeDocument/2006/relationships/hyperlink" Target="https://worldfood-istanbul.com/en/exhibitor-249553-2025.info" TargetMode="External"/><Relationship Id="rId4367" Type="http://schemas.openxmlformats.org/officeDocument/2006/relationships/hyperlink" Target="https://worldfood-istanbul.com/en/exhibitor-266539-2025.info" TargetMode="External"/><Relationship Id="rId4574" Type="http://schemas.openxmlformats.org/officeDocument/2006/relationships/hyperlink" Target="https://worldfood-istanbul.com/en/exhibitor-135228-2025.info" TargetMode="External"/><Relationship Id="rId4781" Type="http://schemas.openxmlformats.org/officeDocument/2006/relationships/hyperlink" Target="https://worldfood-istanbul.com/en/exhibitor-266532-2025.info" TargetMode="External"/><Relationship Id="rId5320" Type="http://schemas.openxmlformats.org/officeDocument/2006/relationships/hyperlink" Target="https://worldfood-istanbul.com/en/exhibitor-266554-2025.info" TargetMode="External"/><Relationship Id="rId1309" Type="http://schemas.openxmlformats.org/officeDocument/2006/relationships/hyperlink" Target="https://worldfood-istanbul.com/en/exhibitor-266542-2025.info" TargetMode="External"/><Relationship Id="rId1516" Type="http://schemas.openxmlformats.org/officeDocument/2006/relationships/hyperlink" Target="https://worldfood-istanbul.com/en/exhibitor-249808-2025.info" TargetMode="External"/><Relationship Id="rId1723" Type="http://schemas.openxmlformats.org/officeDocument/2006/relationships/hyperlink" Target="https://worldfood-istanbul.com/en/exhibitor-266100-2025.info" TargetMode="External"/><Relationship Id="rId1930" Type="http://schemas.openxmlformats.org/officeDocument/2006/relationships/hyperlink" Target="https://worldfood-istanbul.com/en/exhibitor-266541-2025.info" TargetMode="External"/><Relationship Id="rId3176" Type="http://schemas.openxmlformats.org/officeDocument/2006/relationships/hyperlink" Target="https://worldfood-istanbul.com/en/exhibitor-135006-2025.info" TargetMode="External"/><Relationship Id="rId3383" Type="http://schemas.openxmlformats.org/officeDocument/2006/relationships/hyperlink" Target="https://worldfood-istanbul.com/en/exhibitor-249747-2025.info" TargetMode="External"/><Relationship Id="rId3590" Type="http://schemas.openxmlformats.org/officeDocument/2006/relationships/hyperlink" Target="https://worldfood-istanbul.com/en/exhibitor-135085-2025.info" TargetMode="External"/><Relationship Id="rId4227" Type="http://schemas.openxmlformats.org/officeDocument/2006/relationships/hyperlink" Target="https://worldfood-istanbul.com/en/exhibitor-272282-2025.info" TargetMode="External"/><Relationship Id="rId4434" Type="http://schemas.openxmlformats.org/officeDocument/2006/relationships/hyperlink" Target="https://worldfood-istanbul.com/en/exhibitor-267569-2025.info" TargetMode="External"/><Relationship Id="rId4879" Type="http://schemas.openxmlformats.org/officeDocument/2006/relationships/hyperlink" Target="https://worldfood-istanbul.com/en/exhibitor-135275-2025.info" TargetMode="External"/><Relationship Id="rId15" Type="http://schemas.openxmlformats.org/officeDocument/2006/relationships/hyperlink" Target="https://worldfood-istanbul.com/en/exhibitor-268761-2025.info" TargetMode="External"/><Relationship Id="rId2192" Type="http://schemas.openxmlformats.org/officeDocument/2006/relationships/hyperlink" Target="https://worldfood-istanbul.com/en/exhibitor-266018-2025.info" TargetMode="External"/><Relationship Id="rId3036" Type="http://schemas.openxmlformats.org/officeDocument/2006/relationships/hyperlink" Target="https://worldfood-istanbul.com/en/exhibitor-134985-2025.info" TargetMode="External"/><Relationship Id="rId3243" Type="http://schemas.openxmlformats.org/officeDocument/2006/relationships/hyperlink" Target="https://worldfood-istanbul.com/en/exhibitor-135026-2025.info" TargetMode="External"/><Relationship Id="rId3688" Type="http://schemas.openxmlformats.org/officeDocument/2006/relationships/hyperlink" Target="https://worldfood-istanbul.com/en/exhibitor-266210-2025.info" TargetMode="External"/><Relationship Id="rId3895" Type="http://schemas.openxmlformats.org/officeDocument/2006/relationships/hyperlink" Target="https://worldfood-istanbul.com/en/exhibitor-268393-2025.info" TargetMode="External"/><Relationship Id="rId4641" Type="http://schemas.openxmlformats.org/officeDocument/2006/relationships/hyperlink" Target="https://worldfood-istanbul.com/en/exhibitor-277475-2025.info" TargetMode="External"/><Relationship Id="rId4739" Type="http://schemas.openxmlformats.org/officeDocument/2006/relationships/hyperlink" Target="https://worldfood-istanbul.com/en/exhibitor-249651-2025.info" TargetMode="External"/><Relationship Id="rId4946" Type="http://schemas.openxmlformats.org/officeDocument/2006/relationships/hyperlink" Target="https://worldfood-istanbul.com/en/exhibitor-277167-2025.info" TargetMode="External"/><Relationship Id="rId164" Type="http://schemas.openxmlformats.org/officeDocument/2006/relationships/hyperlink" Target="https://worldfood-istanbul.com/en/exhibitor-134561-2025.info" TargetMode="External"/><Relationship Id="rId371" Type="http://schemas.openxmlformats.org/officeDocument/2006/relationships/hyperlink" Target="https://worldfood-istanbul.com/en/exhibitor-134594-2025.info" TargetMode="External"/><Relationship Id="rId2052" Type="http://schemas.openxmlformats.org/officeDocument/2006/relationships/hyperlink" Target="https://worldfood-istanbul.com/en/exhibitor-150075-2025.info" TargetMode="External"/><Relationship Id="rId2497" Type="http://schemas.openxmlformats.org/officeDocument/2006/relationships/hyperlink" Target="https://worldfood-istanbul.com/en/exhibitor-268429-2025.info" TargetMode="External"/><Relationship Id="rId3450" Type="http://schemas.openxmlformats.org/officeDocument/2006/relationships/hyperlink" Target="https://worldfood-istanbul.com/en/exhibitor-145270-2025.info" TargetMode="External"/><Relationship Id="rId3548" Type="http://schemas.openxmlformats.org/officeDocument/2006/relationships/hyperlink" Target="https://worldfood-istanbul.com/en/exhibitor-135077-2025.info" TargetMode="External"/><Relationship Id="rId3755" Type="http://schemas.openxmlformats.org/officeDocument/2006/relationships/hyperlink" Target="https://worldfood-istanbul.com/en/exhibitor-135113-2025.info" TargetMode="External"/><Relationship Id="rId4501" Type="http://schemas.openxmlformats.org/officeDocument/2006/relationships/hyperlink" Target="https://worldfood-istanbul.com/en/exhibitor-268433-2025.info" TargetMode="External"/><Relationship Id="rId4806" Type="http://schemas.openxmlformats.org/officeDocument/2006/relationships/hyperlink" Target="https://worldfood-istanbul.com/en/exhibitor-135267-2025.info" TargetMode="External"/><Relationship Id="rId469" Type="http://schemas.openxmlformats.org/officeDocument/2006/relationships/hyperlink" Target="https://worldfood-istanbul.com/en/exhibitor-134617-2025.info" TargetMode="External"/><Relationship Id="rId676" Type="http://schemas.openxmlformats.org/officeDocument/2006/relationships/hyperlink" Target="https://worldfood-istanbul.com/en/exhibitor-268675-2025.info" TargetMode="External"/><Relationship Id="rId883" Type="http://schemas.openxmlformats.org/officeDocument/2006/relationships/hyperlink" Target="https://worldfood-istanbul.com/en/exhibitor-134678-2025.info" TargetMode="External"/><Relationship Id="rId1099" Type="http://schemas.openxmlformats.org/officeDocument/2006/relationships/hyperlink" Target="https://worldfood-istanbul.com/en/exhibitor-249659-2025.info" TargetMode="External"/><Relationship Id="rId2357" Type="http://schemas.openxmlformats.org/officeDocument/2006/relationships/hyperlink" Target="https://worldfood-istanbul.com/en/exhibitor-134885-2025.info" TargetMode="External"/><Relationship Id="rId2564" Type="http://schemas.openxmlformats.org/officeDocument/2006/relationships/hyperlink" Target="https://worldfood-istanbul.com/en/exhibitor-274639-2025.info" TargetMode="External"/><Relationship Id="rId3103" Type="http://schemas.openxmlformats.org/officeDocument/2006/relationships/hyperlink" Target="https://worldfood-istanbul.com/en/exhibitor-134997-2025.info" TargetMode="External"/><Relationship Id="rId3310" Type="http://schemas.openxmlformats.org/officeDocument/2006/relationships/hyperlink" Target="https://worldfood-istanbul.com/en/exhibitor-249654-2025.info" TargetMode="External"/><Relationship Id="rId3408" Type="http://schemas.openxmlformats.org/officeDocument/2006/relationships/hyperlink" Target="https://worldfood-istanbul.com/en/exhibitor-4106-2025.info" TargetMode="External"/><Relationship Id="rId3615" Type="http://schemas.openxmlformats.org/officeDocument/2006/relationships/hyperlink" Target="https://worldfood-istanbul.com/en/exhibitor-143978-2025.info" TargetMode="External"/><Relationship Id="rId3962" Type="http://schemas.openxmlformats.org/officeDocument/2006/relationships/hyperlink" Target="https://worldfood-istanbul.com/en/exhibitor-249663-2025.info" TargetMode="External"/><Relationship Id="rId5068" Type="http://schemas.openxmlformats.org/officeDocument/2006/relationships/hyperlink" Target="https://worldfood-istanbul.com/en/exhibitor-135308-2025.info" TargetMode="External"/><Relationship Id="rId231" Type="http://schemas.openxmlformats.org/officeDocument/2006/relationships/hyperlink" Target="https://worldfood-istanbul.com/en/exhibitor-144876-2025.info" TargetMode="External"/><Relationship Id="rId329" Type="http://schemas.openxmlformats.org/officeDocument/2006/relationships/hyperlink" Target="https://worldfood-istanbul.com/en/exhibitor-134587-2025.info" TargetMode="External"/><Relationship Id="rId536" Type="http://schemas.openxmlformats.org/officeDocument/2006/relationships/hyperlink" Target="https://worldfood-istanbul.com/en/exhibitor-249692-2025.info" TargetMode="External"/><Relationship Id="rId1166" Type="http://schemas.openxmlformats.org/officeDocument/2006/relationships/hyperlink" Target="https://worldfood-istanbul.com/en/exhibitor-274577-2025.info" TargetMode="External"/><Relationship Id="rId1373" Type="http://schemas.openxmlformats.org/officeDocument/2006/relationships/hyperlink" Target="https://worldfood-istanbul.com/en/exhibitor-134741-2025.info" TargetMode="External"/><Relationship Id="rId2217" Type="http://schemas.openxmlformats.org/officeDocument/2006/relationships/hyperlink" Target="https://worldfood-istanbul.com/en/exhibitor-134872-2025.info" TargetMode="External"/><Relationship Id="rId2771" Type="http://schemas.openxmlformats.org/officeDocument/2006/relationships/hyperlink" Target="https://worldfood-istanbul.com/en/exhibitor-249742-2025.info" TargetMode="External"/><Relationship Id="rId2869" Type="http://schemas.openxmlformats.org/officeDocument/2006/relationships/hyperlink" Target="https://worldfood-istanbul.com/en/exhibitor-249723-2025.info" TargetMode="External"/><Relationship Id="rId3822" Type="http://schemas.openxmlformats.org/officeDocument/2006/relationships/hyperlink" Target="https://worldfood-istanbul.com/en/exhibitor-249648-2025.info" TargetMode="External"/><Relationship Id="rId5275" Type="http://schemas.openxmlformats.org/officeDocument/2006/relationships/hyperlink" Target="https://worldfood-istanbul.com/en/exhibitor-252296-2025.info" TargetMode="External"/><Relationship Id="rId743" Type="http://schemas.openxmlformats.org/officeDocument/2006/relationships/hyperlink" Target="https://worldfood-istanbul.com/en/exhibitor-134657-2025.info" TargetMode="External"/><Relationship Id="rId950" Type="http://schemas.openxmlformats.org/officeDocument/2006/relationships/hyperlink" Target="https://worldfood-istanbul.com/en/exhibitor-267861-2025.info" TargetMode="External"/><Relationship Id="rId1026" Type="http://schemas.openxmlformats.org/officeDocument/2006/relationships/hyperlink" Target="https://worldfood-istanbul.com/en/exhibitor-134700-2025.info" TargetMode="External"/><Relationship Id="rId1580" Type="http://schemas.openxmlformats.org/officeDocument/2006/relationships/hyperlink" Target="https://worldfood-istanbul.com/en/exhibitor-249709-2025.info" TargetMode="External"/><Relationship Id="rId1678" Type="http://schemas.openxmlformats.org/officeDocument/2006/relationships/hyperlink" Target="https://worldfood-istanbul.com/en/exhibitor-134796-2025.info" TargetMode="External"/><Relationship Id="rId1885" Type="http://schemas.openxmlformats.org/officeDocument/2006/relationships/hyperlink" Target="https://worldfood-istanbul.com/en/exhibitor-134832-2025.info" TargetMode="External"/><Relationship Id="rId2424" Type="http://schemas.openxmlformats.org/officeDocument/2006/relationships/hyperlink" Target="https://worldfood-istanbul.com/en/exhibitor-266549-2025.info" TargetMode="External"/><Relationship Id="rId2631" Type="http://schemas.openxmlformats.org/officeDocument/2006/relationships/hyperlink" Target="https://worldfood-istanbul.com/en/exhibitor-249820-2025.info" TargetMode="External"/><Relationship Id="rId2729" Type="http://schemas.openxmlformats.org/officeDocument/2006/relationships/hyperlink" Target="https://worldfood-istanbul.com/en/exhibitor-269062-2025.info" TargetMode="External"/><Relationship Id="rId2936" Type="http://schemas.openxmlformats.org/officeDocument/2006/relationships/hyperlink" Target="https://worldfood-istanbul.com/en/exhibitor-134965-2025.info" TargetMode="External"/><Relationship Id="rId4084" Type="http://schemas.openxmlformats.org/officeDocument/2006/relationships/hyperlink" Target="https://worldfood-istanbul.com/en/exhibitor-249816-2025.info" TargetMode="External"/><Relationship Id="rId4291" Type="http://schemas.openxmlformats.org/officeDocument/2006/relationships/hyperlink" Target="https://worldfood-istanbul.com/en/exhibitor-272921-2025.info" TargetMode="External"/><Relationship Id="rId4389" Type="http://schemas.openxmlformats.org/officeDocument/2006/relationships/hyperlink" Target="https://worldfood-istanbul.com/en/exhibitor-268366-2025.info" TargetMode="External"/><Relationship Id="rId5135" Type="http://schemas.openxmlformats.org/officeDocument/2006/relationships/hyperlink" Target="https://worldfood-istanbul.com/en/exhibitor-266482-2025.info" TargetMode="External"/><Relationship Id="rId5342" Type="http://schemas.openxmlformats.org/officeDocument/2006/relationships/hyperlink" Target="https://worldfood-istanbul.com/en/exhibitor-266553-2025.info" TargetMode="External"/><Relationship Id="rId603" Type="http://schemas.openxmlformats.org/officeDocument/2006/relationships/hyperlink" Target="https://worldfood-istanbul.com/en/exhibitor-249665-2025.info" TargetMode="External"/><Relationship Id="rId810" Type="http://schemas.openxmlformats.org/officeDocument/2006/relationships/hyperlink" Target="https://worldfood-istanbul.com/en/exhibitor-143708-2025.info" TargetMode="External"/><Relationship Id="rId908" Type="http://schemas.openxmlformats.org/officeDocument/2006/relationships/hyperlink" Target="https://worldfood-istanbul.com/en/exhibitor-266587-2025.info" TargetMode="External"/><Relationship Id="rId1233" Type="http://schemas.openxmlformats.org/officeDocument/2006/relationships/hyperlink" Target="https://worldfood-istanbul.com/en/exhibitor-134726-2025.info" TargetMode="External"/><Relationship Id="rId1440" Type="http://schemas.openxmlformats.org/officeDocument/2006/relationships/hyperlink" Target="https://worldfood-istanbul.com/en/exhibitor-134753-2025.info" TargetMode="External"/><Relationship Id="rId1538" Type="http://schemas.openxmlformats.org/officeDocument/2006/relationships/hyperlink" Target="https://worldfood-istanbul.com/en/exhibitor-134766-2025.info" TargetMode="External"/><Relationship Id="rId4151" Type="http://schemas.openxmlformats.org/officeDocument/2006/relationships/hyperlink" Target="https://worldfood-istanbul.com/en/exhibitor-135171-2025.info" TargetMode="External"/><Relationship Id="rId4596" Type="http://schemas.openxmlformats.org/officeDocument/2006/relationships/hyperlink" Target="https://worldfood-istanbul.com/en/exhibitor-249880-2025.info" TargetMode="External"/><Relationship Id="rId5202" Type="http://schemas.openxmlformats.org/officeDocument/2006/relationships/hyperlink" Target="https://worldfood-istanbul.com/en/exhibitor-145403-2025.info" TargetMode="External"/><Relationship Id="rId1300" Type="http://schemas.openxmlformats.org/officeDocument/2006/relationships/hyperlink" Target="https://worldfood-istanbul.com/en/exhibitor-143713-2025.info" TargetMode="External"/><Relationship Id="rId1745" Type="http://schemas.openxmlformats.org/officeDocument/2006/relationships/hyperlink" Target="https://worldfood-istanbul.com/en/exhibitor-134812-2025.info" TargetMode="External"/><Relationship Id="rId1952" Type="http://schemas.openxmlformats.org/officeDocument/2006/relationships/hyperlink" Target="https://worldfood-istanbul.com/en/exhibitor-249656-2025.info" TargetMode="External"/><Relationship Id="rId3198" Type="http://schemas.openxmlformats.org/officeDocument/2006/relationships/hyperlink" Target="https://worldfood-istanbul.com/en/exhibitor-249560-2025.info" TargetMode="External"/><Relationship Id="rId4011" Type="http://schemas.openxmlformats.org/officeDocument/2006/relationships/hyperlink" Target="https://worldfood-istanbul.com/en/exhibitor-266021-2025.info" TargetMode="External"/><Relationship Id="rId4249" Type="http://schemas.openxmlformats.org/officeDocument/2006/relationships/hyperlink" Target="https://worldfood-istanbul.com/en/exhibitor-249753-2025.info" TargetMode="External"/><Relationship Id="rId4456" Type="http://schemas.openxmlformats.org/officeDocument/2006/relationships/hyperlink" Target="https://worldfood-istanbul.com/en/exhibitor-274505-2025.info" TargetMode="External"/><Relationship Id="rId4663" Type="http://schemas.openxmlformats.org/officeDocument/2006/relationships/hyperlink" Target="https://worldfood-istanbul.com/en/exhibitor-149459-2025.info" TargetMode="External"/><Relationship Id="rId4870" Type="http://schemas.openxmlformats.org/officeDocument/2006/relationships/hyperlink" Target="https://worldfood-istanbul.com/en/exhibitor-269516-2025.info" TargetMode="External"/><Relationship Id="rId37" Type="http://schemas.openxmlformats.org/officeDocument/2006/relationships/hyperlink" Target="https://worldfood-istanbul.com/en/exhibitor-249609-2025.info" TargetMode="External"/><Relationship Id="rId1605" Type="http://schemas.openxmlformats.org/officeDocument/2006/relationships/hyperlink" Target="https://worldfood-istanbul.com/en/exhibitor-249879-2025.info" TargetMode="External"/><Relationship Id="rId1812" Type="http://schemas.openxmlformats.org/officeDocument/2006/relationships/hyperlink" Target="https://worldfood-istanbul.com/en/exhibitor-249595-2025.info" TargetMode="External"/><Relationship Id="rId3058" Type="http://schemas.openxmlformats.org/officeDocument/2006/relationships/hyperlink" Target="https://worldfood-istanbul.com/en/exhibitor-134989-2025.info" TargetMode="External"/><Relationship Id="rId3265" Type="http://schemas.openxmlformats.org/officeDocument/2006/relationships/hyperlink" Target="https://worldfood-istanbul.com/en/exhibitor-135032-2025.info" TargetMode="External"/><Relationship Id="rId3472" Type="http://schemas.openxmlformats.org/officeDocument/2006/relationships/hyperlink" Target="https://worldfood-istanbul.com/en/exhibitor-249647-2025.info" TargetMode="External"/><Relationship Id="rId4109" Type="http://schemas.openxmlformats.org/officeDocument/2006/relationships/hyperlink" Target="https://worldfood-istanbul.com/en/exhibitor-249640-2025.info" TargetMode="External"/><Relationship Id="rId4316" Type="http://schemas.openxmlformats.org/officeDocument/2006/relationships/hyperlink" Target="https://worldfood-istanbul.com/en/exhibitor-143751-2025.info" TargetMode="External"/><Relationship Id="rId4523" Type="http://schemas.openxmlformats.org/officeDocument/2006/relationships/hyperlink" Target="https://worldfood-istanbul.com/en/exhibitor-266514-2025.info" TargetMode="External"/><Relationship Id="rId4730" Type="http://schemas.openxmlformats.org/officeDocument/2006/relationships/hyperlink" Target="https://worldfood-istanbul.com/en/exhibitor-4356-2025.info" TargetMode="External"/><Relationship Id="rId4968" Type="http://schemas.openxmlformats.org/officeDocument/2006/relationships/hyperlink" Target="https://worldfood-istanbul.com/en/exhibitor-135292-2025.info" TargetMode="External"/><Relationship Id="rId186" Type="http://schemas.openxmlformats.org/officeDocument/2006/relationships/hyperlink" Target="https://worldfood-istanbul.com/en/exhibitor-269964-2025.info" TargetMode="External"/><Relationship Id="rId393" Type="http://schemas.openxmlformats.org/officeDocument/2006/relationships/hyperlink" Target="https://worldfood-istanbul.com/en/exhibitor-134601-2025.info" TargetMode="External"/><Relationship Id="rId2074" Type="http://schemas.openxmlformats.org/officeDocument/2006/relationships/hyperlink" Target="https://worldfood-istanbul.com/en/exhibitor-277946-2025.info" TargetMode="External"/><Relationship Id="rId2281" Type="http://schemas.openxmlformats.org/officeDocument/2006/relationships/hyperlink" Target="https://worldfood-istanbul.com/en/exhibitor-249570-2025.info" TargetMode="External"/><Relationship Id="rId3125" Type="http://schemas.openxmlformats.org/officeDocument/2006/relationships/hyperlink" Target="https://worldfood-istanbul.com/en/exhibitor-134999-2025.info" TargetMode="External"/><Relationship Id="rId3332" Type="http://schemas.openxmlformats.org/officeDocument/2006/relationships/hyperlink" Target="https://worldfood-istanbul.com/en/exhibitor-135041-2025.info" TargetMode="External"/><Relationship Id="rId3777" Type="http://schemas.openxmlformats.org/officeDocument/2006/relationships/hyperlink" Target="https://worldfood-istanbul.com/en/exhibitor-250547-2025.info" TargetMode="External"/><Relationship Id="rId3984" Type="http://schemas.openxmlformats.org/officeDocument/2006/relationships/hyperlink" Target="https://worldfood-istanbul.com/en/exhibitor-135145-2025.info" TargetMode="External"/><Relationship Id="rId4828" Type="http://schemas.openxmlformats.org/officeDocument/2006/relationships/hyperlink" Target="https://worldfood-istanbul.com/en/exhibitor-251187-2025.info" TargetMode="External"/><Relationship Id="rId253" Type="http://schemas.openxmlformats.org/officeDocument/2006/relationships/hyperlink" Target="https://worldfood-istanbul.com/en/exhibitor-278811-2025.info" TargetMode="External"/><Relationship Id="rId460" Type="http://schemas.openxmlformats.org/officeDocument/2006/relationships/hyperlink" Target="https://worldfood-istanbul.com/en/exhibitor-249661-2025.info" TargetMode="External"/><Relationship Id="rId698" Type="http://schemas.openxmlformats.org/officeDocument/2006/relationships/hyperlink" Target="https://worldfood-istanbul.com/en/exhibitor-249756-2025.info" TargetMode="External"/><Relationship Id="rId1090" Type="http://schemas.openxmlformats.org/officeDocument/2006/relationships/hyperlink" Target="https://worldfood-istanbul.com/en/exhibitor-88948-2025.info" TargetMode="External"/><Relationship Id="rId2141" Type="http://schemas.openxmlformats.org/officeDocument/2006/relationships/hyperlink" Target="https://worldfood-istanbul.com/en/exhibitor-266536-2025.info" TargetMode="External"/><Relationship Id="rId2379" Type="http://schemas.openxmlformats.org/officeDocument/2006/relationships/hyperlink" Target="https://worldfood-istanbul.com/en/exhibitor-271203-2025.info" TargetMode="External"/><Relationship Id="rId2586" Type="http://schemas.openxmlformats.org/officeDocument/2006/relationships/hyperlink" Target="https://worldfood-istanbul.com/en/exhibitor-135181-2025.info" TargetMode="External"/><Relationship Id="rId2793" Type="http://schemas.openxmlformats.org/officeDocument/2006/relationships/hyperlink" Target="https://worldfood-istanbul.com/en/exhibitor-249562-2025.info" TargetMode="External"/><Relationship Id="rId3637" Type="http://schemas.openxmlformats.org/officeDocument/2006/relationships/hyperlink" Target="https://worldfood-istanbul.com/en/exhibitor-144138-2025.info" TargetMode="External"/><Relationship Id="rId3844" Type="http://schemas.openxmlformats.org/officeDocument/2006/relationships/hyperlink" Target="https://worldfood-istanbul.com/en/exhibitor-249671-2025.info" TargetMode="External"/><Relationship Id="rId5297" Type="http://schemas.openxmlformats.org/officeDocument/2006/relationships/hyperlink" Target="https://worldfood-istanbul.com/en/exhibitor-135186-2025.info" TargetMode="External"/><Relationship Id="rId113" Type="http://schemas.openxmlformats.org/officeDocument/2006/relationships/hyperlink" Target="https://worldfood-istanbul.com/en/exhibitor-136896-2025.info" TargetMode="External"/><Relationship Id="rId320" Type="http://schemas.openxmlformats.org/officeDocument/2006/relationships/hyperlink" Target="https://worldfood-istanbul.com/en/exhibitor-274635-2025.info" TargetMode="External"/><Relationship Id="rId558" Type="http://schemas.openxmlformats.org/officeDocument/2006/relationships/hyperlink" Target="https://worldfood-istanbul.com/en/exhibitor-135214-2025.info" TargetMode="External"/><Relationship Id="rId765" Type="http://schemas.openxmlformats.org/officeDocument/2006/relationships/hyperlink" Target="https://worldfood-istanbul.com/en/exhibitor-143706-2025.info" TargetMode="External"/><Relationship Id="rId972" Type="http://schemas.openxmlformats.org/officeDocument/2006/relationships/hyperlink" Target="https://worldfood-istanbul.com/en/exhibitor-249634-2025.info" TargetMode="External"/><Relationship Id="rId1188" Type="http://schemas.openxmlformats.org/officeDocument/2006/relationships/hyperlink" Target="https://worldfood-istanbul.com/en/exhibitor-249672-2025.info" TargetMode="External"/><Relationship Id="rId1395" Type="http://schemas.openxmlformats.org/officeDocument/2006/relationships/hyperlink" Target="https://worldfood-istanbul.com/en/exhibitor-274512-2025.info" TargetMode="External"/><Relationship Id="rId2001" Type="http://schemas.openxmlformats.org/officeDocument/2006/relationships/hyperlink" Target="https://worldfood-istanbul.com/en/exhibitor-270410-2025.info" TargetMode="External"/><Relationship Id="rId2239" Type="http://schemas.openxmlformats.org/officeDocument/2006/relationships/hyperlink" Target="https://worldfood-istanbul.com/en/exhibitor-274636-2025.info" TargetMode="External"/><Relationship Id="rId2446" Type="http://schemas.openxmlformats.org/officeDocument/2006/relationships/hyperlink" Target="https://worldfood-istanbul.com/en/exhibitor-249791-2025.info" TargetMode="External"/><Relationship Id="rId2653" Type="http://schemas.openxmlformats.org/officeDocument/2006/relationships/hyperlink" Target="https://worldfood-istanbul.com/en/exhibitor-249611-2025.info" TargetMode="External"/><Relationship Id="rId2860" Type="http://schemas.openxmlformats.org/officeDocument/2006/relationships/hyperlink" Target="https://worldfood-istanbul.com/en/exhibitor-12627-2025.info" TargetMode="External"/><Relationship Id="rId3704" Type="http://schemas.openxmlformats.org/officeDocument/2006/relationships/hyperlink" Target="https://worldfood-istanbul.com/en/exhibitor-135091-2025.info" TargetMode="External"/><Relationship Id="rId5157" Type="http://schemas.openxmlformats.org/officeDocument/2006/relationships/hyperlink" Target="https://worldfood-istanbul.com/en/exhibitor-143893-2025.info" TargetMode="External"/><Relationship Id="rId418" Type="http://schemas.openxmlformats.org/officeDocument/2006/relationships/hyperlink" Target="https://worldfood-istanbul.com/en/exhibitor-249602-2025.info" TargetMode="External"/><Relationship Id="rId625" Type="http://schemas.openxmlformats.org/officeDocument/2006/relationships/hyperlink" Target="https://worldfood-istanbul.com/en/exhibitor-268762-2025.info" TargetMode="External"/><Relationship Id="rId832" Type="http://schemas.openxmlformats.org/officeDocument/2006/relationships/hyperlink" Target="https://worldfood-istanbul.com/en/exhibitor-134665-2025.info" TargetMode="External"/><Relationship Id="rId1048" Type="http://schemas.openxmlformats.org/officeDocument/2006/relationships/hyperlink" Target="https://worldfood-istanbul.com/en/exhibitor-275193-2025.info" TargetMode="External"/><Relationship Id="rId1255" Type="http://schemas.openxmlformats.org/officeDocument/2006/relationships/hyperlink" Target="https://worldfood-istanbul.com/en/exhibitor-134728-2025.info" TargetMode="External"/><Relationship Id="rId1462" Type="http://schemas.openxmlformats.org/officeDocument/2006/relationships/hyperlink" Target="https://worldfood-istanbul.com/en/exhibitor-267559-2025.info" TargetMode="External"/><Relationship Id="rId2306" Type="http://schemas.openxmlformats.org/officeDocument/2006/relationships/hyperlink" Target="https://worldfood-istanbul.com/en/exhibitor-134879-2025.info" TargetMode="External"/><Relationship Id="rId2513" Type="http://schemas.openxmlformats.org/officeDocument/2006/relationships/hyperlink" Target="https://worldfood-istanbul.com/en/exhibitor-269061-2025.info" TargetMode="External"/><Relationship Id="rId2958" Type="http://schemas.openxmlformats.org/officeDocument/2006/relationships/hyperlink" Target="https://worldfood-istanbul.com/en/exhibitor-134971-2025.info" TargetMode="External"/><Relationship Id="rId3911" Type="http://schemas.openxmlformats.org/officeDocument/2006/relationships/hyperlink" Target="https://worldfood-istanbul.com/en/exhibitor-266540-2025.info" TargetMode="External"/><Relationship Id="rId5017" Type="http://schemas.openxmlformats.org/officeDocument/2006/relationships/hyperlink" Target="https://worldfood-istanbul.com/en/exhibitor-268596-2025.info" TargetMode="External"/><Relationship Id="rId5364" Type="http://schemas.openxmlformats.org/officeDocument/2006/relationships/hyperlink" Target="https://worldfood-istanbul.com/en/exhibitor-268418-2025.info" TargetMode="External"/><Relationship Id="rId1115" Type="http://schemas.openxmlformats.org/officeDocument/2006/relationships/hyperlink" Target="https://worldfood-istanbul.com/en/exhibitor-252681-2025.info" TargetMode="External"/><Relationship Id="rId1322" Type="http://schemas.openxmlformats.org/officeDocument/2006/relationships/hyperlink" Target="https://worldfood-istanbul.com/en/exhibitor-267195-2025.info" TargetMode="External"/><Relationship Id="rId1767" Type="http://schemas.openxmlformats.org/officeDocument/2006/relationships/hyperlink" Target="https://worldfood-istanbul.com/en/exhibitor-134815-2025.info" TargetMode="External"/><Relationship Id="rId1974" Type="http://schemas.openxmlformats.org/officeDocument/2006/relationships/hyperlink" Target="https://worldfood-istanbul.com/en/exhibitor-249641-2025.info" TargetMode="External"/><Relationship Id="rId2720" Type="http://schemas.openxmlformats.org/officeDocument/2006/relationships/hyperlink" Target="https://worldfood-istanbul.com/en/exhibitor-266513-2025.info" TargetMode="External"/><Relationship Id="rId2818" Type="http://schemas.openxmlformats.org/officeDocument/2006/relationships/hyperlink" Target="https://worldfood-istanbul.com/en/exhibitor-249785-2025.info" TargetMode="External"/><Relationship Id="rId4173" Type="http://schemas.openxmlformats.org/officeDocument/2006/relationships/hyperlink" Target="https://worldfood-istanbul.com/en/exhibitor-268281-2025.info" TargetMode="External"/><Relationship Id="rId4380" Type="http://schemas.openxmlformats.org/officeDocument/2006/relationships/hyperlink" Target="https://worldfood-istanbul.com/en/exhibitor-135200-2025.info" TargetMode="External"/><Relationship Id="rId4478" Type="http://schemas.openxmlformats.org/officeDocument/2006/relationships/hyperlink" Target="https://worldfood-istanbul.com/en/exhibitor-249732-2025.info" TargetMode="External"/><Relationship Id="rId5224" Type="http://schemas.openxmlformats.org/officeDocument/2006/relationships/hyperlink" Target="https://worldfood-istanbul.com/en/exhibitor-135313-2025.info" TargetMode="External"/><Relationship Id="rId59" Type="http://schemas.openxmlformats.org/officeDocument/2006/relationships/hyperlink" Target="https://worldfood-istanbul.com/en/exhibitor-266533-2025.info" TargetMode="External"/><Relationship Id="rId1627" Type="http://schemas.openxmlformats.org/officeDocument/2006/relationships/hyperlink" Target="https://worldfood-istanbul.com/en/exhibitor-134787-2025.info" TargetMode="External"/><Relationship Id="rId1834" Type="http://schemas.openxmlformats.org/officeDocument/2006/relationships/hyperlink" Target="https://worldfood-istanbul.com/en/exhibitor-269865-2025.info" TargetMode="External"/><Relationship Id="rId3287" Type="http://schemas.openxmlformats.org/officeDocument/2006/relationships/hyperlink" Target="https://worldfood-istanbul.com/en/exhibitor-272278-2025.info" TargetMode="External"/><Relationship Id="rId4033" Type="http://schemas.openxmlformats.org/officeDocument/2006/relationships/hyperlink" Target="https://worldfood-istanbul.com/en/exhibitor-266162-2025.info" TargetMode="External"/><Relationship Id="rId4240" Type="http://schemas.openxmlformats.org/officeDocument/2006/relationships/hyperlink" Target="https://worldfood-istanbul.com/en/exhibitor-269674-2025.info" TargetMode="External"/><Relationship Id="rId4338" Type="http://schemas.openxmlformats.org/officeDocument/2006/relationships/hyperlink" Target="https://worldfood-istanbul.com/en/exhibitor-266523-2025.info" TargetMode="External"/><Relationship Id="rId4685" Type="http://schemas.openxmlformats.org/officeDocument/2006/relationships/hyperlink" Target="https://worldfood-istanbul.com/en/exhibitor-135248-2025.info" TargetMode="External"/><Relationship Id="rId4892" Type="http://schemas.openxmlformats.org/officeDocument/2006/relationships/hyperlink" Target="https://worldfood-istanbul.com/en/exhibitor-146608-2025.info" TargetMode="External"/><Relationship Id="rId2096" Type="http://schemas.openxmlformats.org/officeDocument/2006/relationships/hyperlink" Target="https://worldfood-istanbul.com/en/exhibitor-134857-2025.info" TargetMode="External"/><Relationship Id="rId3494" Type="http://schemas.openxmlformats.org/officeDocument/2006/relationships/hyperlink" Target="https://worldfood-istanbul.com/en/exhibitor-272280-2025.info" TargetMode="External"/><Relationship Id="rId3799" Type="http://schemas.openxmlformats.org/officeDocument/2006/relationships/hyperlink" Target="https://worldfood-istanbul.com/en/exhibitor-135120-2025.info" TargetMode="External"/><Relationship Id="rId4100" Type="http://schemas.openxmlformats.org/officeDocument/2006/relationships/hyperlink" Target="https://worldfood-istanbul.com/en/exhibitor-249600-2025.info" TargetMode="External"/><Relationship Id="rId4545" Type="http://schemas.openxmlformats.org/officeDocument/2006/relationships/hyperlink" Target="https://worldfood-istanbul.com/en/exhibitor-266492-2025.info" TargetMode="External"/><Relationship Id="rId4752" Type="http://schemas.openxmlformats.org/officeDocument/2006/relationships/hyperlink" Target="https://worldfood-istanbul.com/en/exhibitor-135321-2025.info" TargetMode="External"/><Relationship Id="rId1901" Type="http://schemas.openxmlformats.org/officeDocument/2006/relationships/hyperlink" Target="https://worldfood-istanbul.com/en/exhibitor-266503-2025.info" TargetMode="External"/><Relationship Id="rId3147" Type="http://schemas.openxmlformats.org/officeDocument/2006/relationships/hyperlink" Target="https://worldfood-istanbul.com/en/exhibitor-134901-2025.info" TargetMode="External"/><Relationship Id="rId3354" Type="http://schemas.openxmlformats.org/officeDocument/2006/relationships/hyperlink" Target="https://worldfood-istanbul.com/en/exhibitor-135046-2025.info" TargetMode="External"/><Relationship Id="rId3561" Type="http://schemas.openxmlformats.org/officeDocument/2006/relationships/hyperlink" Target="https://worldfood-istanbul.com/en/exhibitor-266501-2025.info" TargetMode="External"/><Relationship Id="rId3659" Type="http://schemas.openxmlformats.org/officeDocument/2006/relationships/hyperlink" Target="https://worldfood-istanbul.com/en/exhibitor-135096-2025.info" TargetMode="External"/><Relationship Id="rId4405" Type="http://schemas.openxmlformats.org/officeDocument/2006/relationships/hyperlink" Target="https://worldfood-istanbul.com/en/exhibitor-144364-2025.info" TargetMode="External"/><Relationship Id="rId4612" Type="http://schemas.openxmlformats.org/officeDocument/2006/relationships/hyperlink" Target="https://worldfood-istanbul.com/en/exhibitor-249744-2025.info" TargetMode="External"/><Relationship Id="rId275" Type="http://schemas.openxmlformats.org/officeDocument/2006/relationships/hyperlink" Target="https://worldfood-istanbul.com/en/exhibitor-134578-2025.info" TargetMode="External"/><Relationship Id="rId482" Type="http://schemas.openxmlformats.org/officeDocument/2006/relationships/hyperlink" Target="https://worldfood-istanbul.com/en/exhibitor-250926-2025.info" TargetMode="External"/><Relationship Id="rId2163" Type="http://schemas.openxmlformats.org/officeDocument/2006/relationships/hyperlink" Target="https://worldfood-istanbul.com/en/exhibitor-250575-2025.info" TargetMode="External"/><Relationship Id="rId2370" Type="http://schemas.openxmlformats.org/officeDocument/2006/relationships/hyperlink" Target="https://worldfood-istanbul.com/en/exhibitor-134888-2025.info" TargetMode="External"/><Relationship Id="rId3007" Type="http://schemas.openxmlformats.org/officeDocument/2006/relationships/hyperlink" Target="https://worldfood-istanbul.com/en/exhibitor-134981-2025.info" TargetMode="External"/><Relationship Id="rId3214" Type="http://schemas.openxmlformats.org/officeDocument/2006/relationships/hyperlink" Target="https://worldfood-istanbul.com/en/exhibitor-135018-2025.info" TargetMode="External"/><Relationship Id="rId3421" Type="http://schemas.openxmlformats.org/officeDocument/2006/relationships/hyperlink" Target="https://worldfood-istanbul.com/en/exhibitor-135056-2025.info" TargetMode="External"/><Relationship Id="rId3866" Type="http://schemas.openxmlformats.org/officeDocument/2006/relationships/hyperlink" Target="https://worldfood-istanbul.com/en/exhibitor-249599-2025.info" TargetMode="External"/><Relationship Id="rId4917" Type="http://schemas.openxmlformats.org/officeDocument/2006/relationships/hyperlink" Target="https://worldfood-istanbul.com/en/exhibitor-135284-2025.info" TargetMode="External"/><Relationship Id="rId5081" Type="http://schemas.openxmlformats.org/officeDocument/2006/relationships/hyperlink" Target="https://worldfood-istanbul.com/en/exhibitor-272283-2025.info" TargetMode="External"/><Relationship Id="rId135" Type="http://schemas.openxmlformats.org/officeDocument/2006/relationships/hyperlink" Target="https://worldfood-istanbul.com/en/exhibitor-134556-2025.info" TargetMode="External"/><Relationship Id="rId342" Type="http://schemas.openxmlformats.org/officeDocument/2006/relationships/hyperlink" Target="https://worldfood-istanbul.com/en/exhibitor-134590-2025.info" TargetMode="External"/><Relationship Id="rId787" Type="http://schemas.openxmlformats.org/officeDocument/2006/relationships/hyperlink" Target="https://worldfood-istanbul.com/en/exhibitor-144124-2025.info" TargetMode="External"/><Relationship Id="rId994" Type="http://schemas.openxmlformats.org/officeDocument/2006/relationships/hyperlink" Target="https://worldfood-istanbul.com/en/exhibitor-251103-2025.info" TargetMode="External"/><Relationship Id="rId2023" Type="http://schemas.openxmlformats.org/officeDocument/2006/relationships/hyperlink" Target="https://worldfood-istanbul.com/en/exhibitor-252680-2025.info" TargetMode="External"/><Relationship Id="rId2230" Type="http://schemas.openxmlformats.org/officeDocument/2006/relationships/hyperlink" Target="https://worldfood-istanbul.com/en/exhibitor-275187-2025.info" TargetMode="External"/><Relationship Id="rId2468" Type="http://schemas.openxmlformats.org/officeDocument/2006/relationships/hyperlink" Target="https://worldfood-istanbul.com/en/exhibitor-274548-2025.info" TargetMode="External"/><Relationship Id="rId2675" Type="http://schemas.openxmlformats.org/officeDocument/2006/relationships/hyperlink" Target="https://worldfood-istanbul.com/en/exhibitor-249685-2025.info" TargetMode="External"/><Relationship Id="rId2882" Type="http://schemas.openxmlformats.org/officeDocument/2006/relationships/hyperlink" Target="https://worldfood-istanbul.com/en/exhibitor-267042-2025.info" TargetMode="External"/><Relationship Id="rId3519" Type="http://schemas.openxmlformats.org/officeDocument/2006/relationships/hyperlink" Target="https://worldfood-istanbul.com/en/exhibitor-266499-2025.info" TargetMode="External"/><Relationship Id="rId3726" Type="http://schemas.openxmlformats.org/officeDocument/2006/relationships/hyperlink" Target="https://worldfood-istanbul.com/en/exhibitor-135108-2025.info" TargetMode="External"/><Relationship Id="rId3933" Type="http://schemas.openxmlformats.org/officeDocument/2006/relationships/hyperlink" Target="https://worldfood-istanbul.com/en/exhibitor-143732-2025.info" TargetMode="External"/><Relationship Id="rId5179" Type="http://schemas.openxmlformats.org/officeDocument/2006/relationships/hyperlink" Target="https://worldfood-istanbul.com/en/exhibitor-278839-2025.info" TargetMode="External"/><Relationship Id="rId202" Type="http://schemas.openxmlformats.org/officeDocument/2006/relationships/hyperlink" Target="https://worldfood-istanbul.com/en/exhibitor-134569-2025.info" TargetMode="External"/><Relationship Id="rId647" Type="http://schemas.openxmlformats.org/officeDocument/2006/relationships/hyperlink" Target="https://worldfood-istanbul.com/en/exhibitor-270135-2025.info" TargetMode="External"/><Relationship Id="rId854" Type="http://schemas.openxmlformats.org/officeDocument/2006/relationships/hyperlink" Target="https://worldfood-istanbul.com/en/exhibitor-249590-2025.info" TargetMode="External"/><Relationship Id="rId1277" Type="http://schemas.openxmlformats.org/officeDocument/2006/relationships/hyperlink" Target="https://worldfood-istanbul.com/en/exhibitor-269966-2025.info" TargetMode="External"/><Relationship Id="rId1484" Type="http://schemas.openxmlformats.org/officeDocument/2006/relationships/hyperlink" Target="https://worldfood-istanbul.com/en/exhibitor-266095-2025.info" TargetMode="External"/><Relationship Id="rId1691" Type="http://schemas.openxmlformats.org/officeDocument/2006/relationships/hyperlink" Target="https://worldfood-istanbul.com/en/exhibitor-249579-2025.info" TargetMode="External"/><Relationship Id="rId2328" Type="http://schemas.openxmlformats.org/officeDocument/2006/relationships/hyperlink" Target="https://worldfood-istanbul.com/en/exhibitor-134882-2025.info" TargetMode="External"/><Relationship Id="rId2535" Type="http://schemas.openxmlformats.org/officeDocument/2006/relationships/hyperlink" Target="https://worldfood-istanbul.com/en/exhibitor-134908-2025.info" TargetMode="External"/><Relationship Id="rId2742" Type="http://schemas.openxmlformats.org/officeDocument/2006/relationships/hyperlink" Target="https://worldfood-istanbul.com/en/exhibitor-249701-2025.info" TargetMode="External"/><Relationship Id="rId4195" Type="http://schemas.openxmlformats.org/officeDocument/2006/relationships/hyperlink" Target="https://worldfood-istanbul.com/en/exhibitor-135178-2025.info" TargetMode="External"/><Relationship Id="rId5039" Type="http://schemas.openxmlformats.org/officeDocument/2006/relationships/hyperlink" Target="https://worldfood-istanbul.com/en/exhibitor-135302-2025.info" TargetMode="External"/><Relationship Id="rId5246" Type="http://schemas.openxmlformats.org/officeDocument/2006/relationships/hyperlink" Target="https://worldfood-istanbul.com/en/exhibitor-143714-2025.info" TargetMode="External"/><Relationship Id="rId507" Type="http://schemas.openxmlformats.org/officeDocument/2006/relationships/hyperlink" Target="https://worldfood-istanbul.com/en/exhibitor-268601-2025.info" TargetMode="External"/><Relationship Id="rId714" Type="http://schemas.openxmlformats.org/officeDocument/2006/relationships/hyperlink" Target="https://worldfood-istanbul.com/en/exhibitor-134655-2025.info" TargetMode="External"/><Relationship Id="rId921" Type="http://schemas.openxmlformats.org/officeDocument/2006/relationships/hyperlink" Target="https://worldfood-istanbul.com/en/exhibitor-249773-2025.info" TargetMode="External"/><Relationship Id="rId1137" Type="http://schemas.openxmlformats.org/officeDocument/2006/relationships/hyperlink" Target="https://worldfood-istanbul.com/en/exhibitor-134716-2025.info" TargetMode="External"/><Relationship Id="rId1344" Type="http://schemas.openxmlformats.org/officeDocument/2006/relationships/hyperlink" Target="https://worldfood-istanbul.com/en/exhibitor-146901-2025.info" TargetMode="External"/><Relationship Id="rId1551" Type="http://schemas.openxmlformats.org/officeDocument/2006/relationships/hyperlink" Target="https://worldfood-istanbul.com/en/exhibitor-134772-2025.info" TargetMode="External"/><Relationship Id="rId1789" Type="http://schemas.openxmlformats.org/officeDocument/2006/relationships/hyperlink" Target="https://worldfood-istanbul.com/en/exhibitor-249604-2025.info" TargetMode="External"/><Relationship Id="rId1996" Type="http://schemas.openxmlformats.org/officeDocument/2006/relationships/hyperlink" Target="https://worldfood-istanbul.com/en/exhibitor-249657-2025.info" TargetMode="External"/><Relationship Id="rId2602" Type="http://schemas.openxmlformats.org/officeDocument/2006/relationships/hyperlink" Target="https://worldfood-istanbul.com/en/exhibitor-284906-2025.info" TargetMode="External"/><Relationship Id="rId4055" Type="http://schemas.openxmlformats.org/officeDocument/2006/relationships/hyperlink" Target="https://worldfood-istanbul.com/en/exhibitor-266101-2025.info" TargetMode="External"/><Relationship Id="rId4262" Type="http://schemas.openxmlformats.org/officeDocument/2006/relationships/hyperlink" Target="https://worldfood-istanbul.com/en/exhibitor-271259-2025.info" TargetMode="External"/><Relationship Id="rId5106" Type="http://schemas.openxmlformats.org/officeDocument/2006/relationships/hyperlink" Target="https://worldfood-istanbul.com/en/exhibitor-267189-2025.info" TargetMode="External"/><Relationship Id="rId50" Type="http://schemas.openxmlformats.org/officeDocument/2006/relationships/hyperlink" Target="https://worldfood-istanbul.com/en/exhibitor-249653-2025.info" TargetMode="External"/><Relationship Id="rId1204" Type="http://schemas.openxmlformats.org/officeDocument/2006/relationships/hyperlink" Target="https://worldfood-istanbul.com/en/exhibitor-268585-2025.info" TargetMode="External"/><Relationship Id="rId1411" Type="http://schemas.openxmlformats.org/officeDocument/2006/relationships/hyperlink" Target="https://worldfood-istanbul.com/en/exhibitor-144760-2025.info" TargetMode="External"/><Relationship Id="rId1649" Type="http://schemas.openxmlformats.org/officeDocument/2006/relationships/hyperlink" Target="https://worldfood-istanbul.com/en/exhibitor-249796-2025.info" TargetMode="External"/><Relationship Id="rId1856" Type="http://schemas.openxmlformats.org/officeDocument/2006/relationships/hyperlink" Target="https://worldfood-istanbul.com/en/exhibitor-134828-2025.info" TargetMode="External"/><Relationship Id="rId2907" Type="http://schemas.openxmlformats.org/officeDocument/2006/relationships/hyperlink" Target="https://worldfood-istanbul.com/en/exhibitor-249564-2025.info" TargetMode="External"/><Relationship Id="rId3071" Type="http://schemas.openxmlformats.org/officeDocument/2006/relationships/hyperlink" Target="https://worldfood-istanbul.com/en/exhibitor-249805-2025.info" TargetMode="External"/><Relationship Id="rId4567" Type="http://schemas.openxmlformats.org/officeDocument/2006/relationships/hyperlink" Target="https://worldfood-istanbul.com/en/exhibitor-249787-2025.info" TargetMode="External"/><Relationship Id="rId4774" Type="http://schemas.openxmlformats.org/officeDocument/2006/relationships/hyperlink" Target="https://worldfood-istanbul.com/en/exhibitor-266491-2025.info" TargetMode="External"/><Relationship Id="rId5313" Type="http://schemas.openxmlformats.org/officeDocument/2006/relationships/hyperlink" Target="https://worldfood-istanbul.com/en/exhibitor-277292-2025.info" TargetMode="External"/><Relationship Id="rId1509" Type="http://schemas.openxmlformats.org/officeDocument/2006/relationships/hyperlink" Target="https://worldfood-istanbul.com/en/exhibitor-134764-2025.info" TargetMode="External"/><Relationship Id="rId1716" Type="http://schemas.openxmlformats.org/officeDocument/2006/relationships/hyperlink" Target="https://worldfood-istanbul.com/en/exhibitor-134805-2025.info" TargetMode="External"/><Relationship Id="rId1923" Type="http://schemas.openxmlformats.org/officeDocument/2006/relationships/hyperlink" Target="https://worldfood-istanbul.com/en/exhibitor-277313-2025.info" TargetMode="External"/><Relationship Id="rId3169" Type="http://schemas.openxmlformats.org/officeDocument/2006/relationships/hyperlink" Target="https://worldfood-istanbul.com/en/exhibitor-135005-2025.info" TargetMode="External"/><Relationship Id="rId3376" Type="http://schemas.openxmlformats.org/officeDocument/2006/relationships/hyperlink" Target="https://worldfood-istanbul.com/en/exhibitor-135184-2025.info" TargetMode="External"/><Relationship Id="rId3583" Type="http://schemas.openxmlformats.org/officeDocument/2006/relationships/hyperlink" Target="https://worldfood-istanbul.com/en/exhibitor-268608-2025.info" TargetMode="External"/><Relationship Id="rId4122" Type="http://schemas.openxmlformats.org/officeDocument/2006/relationships/hyperlink" Target="https://worldfood-istanbul.com/en/exhibitor-267047-2025.info" TargetMode="External"/><Relationship Id="rId4427" Type="http://schemas.openxmlformats.org/officeDocument/2006/relationships/hyperlink" Target="https://worldfood-istanbul.com/en/exhibitor-270414-2025.info" TargetMode="External"/><Relationship Id="rId4981" Type="http://schemas.openxmlformats.org/officeDocument/2006/relationships/hyperlink" Target="https://worldfood-istanbul.com/en/exhibitor-268777-2025.info" TargetMode="External"/><Relationship Id="rId297" Type="http://schemas.openxmlformats.org/officeDocument/2006/relationships/hyperlink" Target="https://worldfood-istanbul.com/en/exhibitor-249786-2025.info" TargetMode="External"/><Relationship Id="rId2185" Type="http://schemas.openxmlformats.org/officeDocument/2006/relationships/hyperlink" Target="https://worldfood-istanbul.com/en/exhibitor-134868-2025.info" TargetMode="External"/><Relationship Id="rId2392" Type="http://schemas.openxmlformats.org/officeDocument/2006/relationships/hyperlink" Target="https://worldfood-istanbul.com/en/exhibitor-134891-2025.info" TargetMode="External"/><Relationship Id="rId3029" Type="http://schemas.openxmlformats.org/officeDocument/2006/relationships/hyperlink" Target="https://worldfood-istanbul.com/en/exhibitor-134984-2025.info" TargetMode="External"/><Relationship Id="rId3236" Type="http://schemas.openxmlformats.org/officeDocument/2006/relationships/hyperlink" Target="https://worldfood-istanbul.com/en/exhibitor-135023-2025.info" TargetMode="External"/><Relationship Id="rId3790" Type="http://schemas.openxmlformats.org/officeDocument/2006/relationships/hyperlink" Target="https://worldfood-istanbul.com/en/exhibitor-89060-2025.info" TargetMode="External"/><Relationship Id="rId3888" Type="http://schemas.openxmlformats.org/officeDocument/2006/relationships/hyperlink" Target="https://worldfood-istanbul.com/en/exhibitor-266461-2025.info" TargetMode="External"/><Relationship Id="rId4634" Type="http://schemas.openxmlformats.org/officeDocument/2006/relationships/hyperlink" Target="https://worldfood-istanbul.com/en/exhibitor-249737-2025.info" TargetMode="External"/><Relationship Id="rId4841" Type="http://schemas.openxmlformats.org/officeDocument/2006/relationships/hyperlink" Target="https://worldfood-istanbul.com/en/exhibitor-269501-2025.info" TargetMode="External"/><Relationship Id="rId4939" Type="http://schemas.openxmlformats.org/officeDocument/2006/relationships/hyperlink" Target="https://worldfood-istanbul.com/en/exhibitor-135290-2025.info" TargetMode="External"/><Relationship Id="rId157" Type="http://schemas.openxmlformats.org/officeDocument/2006/relationships/hyperlink" Target="https://worldfood-istanbul.com/en/exhibitor-249730-2025.info" TargetMode="External"/><Relationship Id="rId364" Type="http://schemas.openxmlformats.org/officeDocument/2006/relationships/hyperlink" Target="https://worldfood-istanbul.com/en/exhibitor-134593-2025.info" TargetMode="External"/><Relationship Id="rId2045" Type="http://schemas.openxmlformats.org/officeDocument/2006/relationships/hyperlink" Target="https://worldfood-istanbul.com/en/exhibitor-134851-2025.info" TargetMode="External"/><Relationship Id="rId2697" Type="http://schemas.openxmlformats.org/officeDocument/2006/relationships/hyperlink" Target="https://worldfood-istanbul.com/en/exhibitor-266526-2025.info" TargetMode="External"/><Relationship Id="rId3443" Type="http://schemas.openxmlformats.org/officeDocument/2006/relationships/hyperlink" Target="https://worldfood-istanbul.com/en/exhibitor-249608-2025.info" TargetMode="External"/><Relationship Id="rId3650" Type="http://schemas.openxmlformats.org/officeDocument/2006/relationships/hyperlink" Target="https://worldfood-istanbul.com/en/exhibitor-269878-2025.info" TargetMode="External"/><Relationship Id="rId3748" Type="http://schemas.openxmlformats.org/officeDocument/2006/relationships/hyperlink" Target="https://worldfood-istanbul.com/en/exhibitor-271261-2025.info" TargetMode="External"/><Relationship Id="rId4701" Type="http://schemas.openxmlformats.org/officeDocument/2006/relationships/hyperlink" Target="https://worldfood-istanbul.com/en/exhibitor-135252-2025.info" TargetMode="External"/><Relationship Id="rId571" Type="http://schemas.openxmlformats.org/officeDocument/2006/relationships/hyperlink" Target="https://worldfood-istanbul.com/en/exhibitor-268580-2025.info" TargetMode="External"/><Relationship Id="rId669" Type="http://schemas.openxmlformats.org/officeDocument/2006/relationships/hyperlink" Target="https://worldfood-istanbul.com/en/exhibitor-268361-2025.info" TargetMode="External"/><Relationship Id="rId876" Type="http://schemas.openxmlformats.org/officeDocument/2006/relationships/hyperlink" Target="https://worldfood-istanbul.com/en/exhibitor-249731-2025.info" TargetMode="External"/><Relationship Id="rId1299" Type="http://schemas.openxmlformats.org/officeDocument/2006/relationships/hyperlink" Target="https://worldfood-istanbul.com/en/exhibitor-143713-2025.info" TargetMode="External"/><Relationship Id="rId2252" Type="http://schemas.openxmlformats.org/officeDocument/2006/relationships/hyperlink" Target="https://worldfood-istanbul.com/en/exhibitor-267192-2025.info" TargetMode="External"/><Relationship Id="rId2557" Type="http://schemas.openxmlformats.org/officeDocument/2006/relationships/hyperlink" Target="https://worldfood-istanbul.com/en/exhibitor-274988-2025.info" TargetMode="External"/><Relationship Id="rId3303" Type="http://schemas.openxmlformats.org/officeDocument/2006/relationships/hyperlink" Target="https://worldfood-istanbul.com/en/exhibitor-135038-2025.info" TargetMode="External"/><Relationship Id="rId3510" Type="http://schemas.openxmlformats.org/officeDocument/2006/relationships/hyperlink" Target="https://worldfood-istanbul.com/en/exhibitor-135067-2025.info" TargetMode="External"/><Relationship Id="rId3608" Type="http://schemas.openxmlformats.org/officeDocument/2006/relationships/hyperlink" Target="https://worldfood-istanbul.com/en/exhibitor-135088-2025.info" TargetMode="External"/><Relationship Id="rId3955" Type="http://schemas.openxmlformats.org/officeDocument/2006/relationships/hyperlink" Target="https://worldfood-istanbul.com/en/exhibitor-135139-2025.info" TargetMode="External"/><Relationship Id="rId5170" Type="http://schemas.openxmlformats.org/officeDocument/2006/relationships/hyperlink" Target="https://worldfood-istanbul.com/en/exhibitor-267794-2025.info" TargetMode="External"/><Relationship Id="rId224" Type="http://schemas.openxmlformats.org/officeDocument/2006/relationships/hyperlink" Target="https://worldfood-istanbul.com/en/exhibitor-249677-2025.info" TargetMode="External"/><Relationship Id="rId431" Type="http://schemas.openxmlformats.org/officeDocument/2006/relationships/hyperlink" Target="https://worldfood-istanbul.com/en/exhibitor-249783-2025.info" TargetMode="External"/><Relationship Id="rId529" Type="http://schemas.openxmlformats.org/officeDocument/2006/relationships/hyperlink" Target="https://worldfood-istanbul.com/en/exhibitor-249718-2025.info" TargetMode="External"/><Relationship Id="rId736" Type="http://schemas.openxmlformats.org/officeDocument/2006/relationships/hyperlink" Target="https://worldfood-istanbul.com/en/exhibitor-249645-2025.info" TargetMode="External"/><Relationship Id="rId1061" Type="http://schemas.openxmlformats.org/officeDocument/2006/relationships/hyperlink" Target="https://worldfood-istanbul.com/en/exhibitor-143323-2025.info" TargetMode="External"/><Relationship Id="rId1159" Type="http://schemas.openxmlformats.org/officeDocument/2006/relationships/hyperlink" Target="https://worldfood-istanbul.com/en/exhibitor-279117-2025.info" TargetMode="External"/><Relationship Id="rId1366" Type="http://schemas.openxmlformats.org/officeDocument/2006/relationships/hyperlink" Target="https://worldfood-istanbul.com/en/exhibitor-143340-2025.info" TargetMode="External"/><Relationship Id="rId2112" Type="http://schemas.openxmlformats.org/officeDocument/2006/relationships/hyperlink" Target="https://worldfood-istanbul.com/en/exhibitor-268666-2025.info" TargetMode="External"/><Relationship Id="rId2417" Type="http://schemas.openxmlformats.org/officeDocument/2006/relationships/hyperlink" Target="https://worldfood-istanbul.com/en/exhibitor-274642-2025.info" TargetMode="External"/><Relationship Id="rId2764" Type="http://schemas.openxmlformats.org/officeDocument/2006/relationships/hyperlink" Target="https://worldfood-istanbul.com/en/exhibitor-134940-2025.info" TargetMode="External"/><Relationship Id="rId2971" Type="http://schemas.openxmlformats.org/officeDocument/2006/relationships/hyperlink" Target="https://worldfood-istanbul.com/en/exhibitor-249548-2025.info" TargetMode="External"/><Relationship Id="rId3815" Type="http://schemas.openxmlformats.org/officeDocument/2006/relationships/hyperlink" Target="https://worldfood-istanbul.com/en/exhibitor-268591-2025.info" TargetMode="External"/><Relationship Id="rId5030" Type="http://schemas.openxmlformats.org/officeDocument/2006/relationships/hyperlink" Target="https://worldfood-istanbul.com/en/exhibitor-143530-2025.info" TargetMode="External"/><Relationship Id="rId5268" Type="http://schemas.openxmlformats.org/officeDocument/2006/relationships/hyperlink" Target="https://worldfood-istanbul.com/en/exhibitor-143746-2025.info" TargetMode="External"/><Relationship Id="rId943" Type="http://schemas.openxmlformats.org/officeDocument/2006/relationships/hyperlink" Target="https://worldfood-istanbul.com/en/exhibitor-249582-2025.info" TargetMode="External"/><Relationship Id="rId1019" Type="http://schemas.openxmlformats.org/officeDocument/2006/relationships/hyperlink" Target="https://worldfood-istanbul.com/en/exhibitor-3693-2025.info" TargetMode="External"/><Relationship Id="rId1573" Type="http://schemas.openxmlformats.org/officeDocument/2006/relationships/hyperlink" Target="https://worldfood-istanbul.com/en/exhibitor-134777-2025.info" TargetMode="External"/><Relationship Id="rId1780" Type="http://schemas.openxmlformats.org/officeDocument/2006/relationships/hyperlink" Target="https://worldfood-istanbul.com/en/exhibitor-134548-2025.info" TargetMode="External"/><Relationship Id="rId1878" Type="http://schemas.openxmlformats.org/officeDocument/2006/relationships/hyperlink" Target="https://worldfood-istanbul.com/en/exhibitor-134830-2025.info" TargetMode="External"/><Relationship Id="rId2624" Type="http://schemas.openxmlformats.org/officeDocument/2006/relationships/hyperlink" Target="https://worldfood-istanbul.com/en/exhibitor-134920-2025.info" TargetMode="External"/><Relationship Id="rId2831" Type="http://schemas.openxmlformats.org/officeDocument/2006/relationships/hyperlink" Target="https://worldfood-istanbul.com/en/exhibitor-265806-2025.info" TargetMode="External"/><Relationship Id="rId2929" Type="http://schemas.openxmlformats.org/officeDocument/2006/relationships/hyperlink" Target="https://worldfood-istanbul.com/en/exhibitor-134964-2025.info" TargetMode="External"/><Relationship Id="rId4077" Type="http://schemas.openxmlformats.org/officeDocument/2006/relationships/hyperlink" Target="https://worldfood-istanbul.com/en/exhibitor-249804-2025.info" TargetMode="External"/><Relationship Id="rId4284" Type="http://schemas.openxmlformats.org/officeDocument/2006/relationships/hyperlink" Target="https://worldfood-istanbul.com/en/exhibitor-249739-2025.info" TargetMode="External"/><Relationship Id="rId4491" Type="http://schemas.openxmlformats.org/officeDocument/2006/relationships/hyperlink" Target="https://worldfood-istanbul.com/en/exhibitor-269683-2025.info" TargetMode="External"/><Relationship Id="rId5128" Type="http://schemas.openxmlformats.org/officeDocument/2006/relationships/hyperlink" Target="https://worldfood-istanbul.com/en/exhibitor-143653-2025.info" TargetMode="External"/><Relationship Id="rId5335" Type="http://schemas.openxmlformats.org/officeDocument/2006/relationships/hyperlink" Target="https://worldfood-istanbul.com/en/exhibitor-266552-2025.info" TargetMode="External"/><Relationship Id="rId72" Type="http://schemas.openxmlformats.org/officeDocument/2006/relationships/hyperlink" Target="https://worldfood-istanbul.com/en/exhibitor-266217-2025.info" TargetMode="External"/><Relationship Id="rId803" Type="http://schemas.openxmlformats.org/officeDocument/2006/relationships/hyperlink" Target="https://worldfood-istanbul.com/en/exhibitor-134661-2025.info" TargetMode="External"/><Relationship Id="rId1226" Type="http://schemas.openxmlformats.org/officeDocument/2006/relationships/hyperlink" Target="https://worldfood-istanbul.com/en/exhibitor-143477-2025.info" TargetMode="External"/><Relationship Id="rId1433" Type="http://schemas.openxmlformats.org/officeDocument/2006/relationships/hyperlink" Target="https://worldfood-istanbul.com/en/exhibitor-249630-2025.info" TargetMode="External"/><Relationship Id="rId1640" Type="http://schemas.openxmlformats.org/officeDocument/2006/relationships/hyperlink" Target="https://worldfood-istanbul.com/en/exhibitor-249762-2025.info" TargetMode="External"/><Relationship Id="rId1738" Type="http://schemas.openxmlformats.org/officeDocument/2006/relationships/hyperlink" Target="https://worldfood-istanbul.com/en/exhibitor-278816-2025.info" TargetMode="External"/><Relationship Id="rId3093" Type="http://schemas.openxmlformats.org/officeDocument/2006/relationships/hyperlink" Target="https://worldfood-istanbul.com/en/exhibitor-249551-2025.info" TargetMode="External"/><Relationship Id="rId4144" Type="http://schemas.openxmlformats.org/officeDocument/2006/relationships/hyperlink" Target="https://worldfood-istanbul.com/en/exhibitor-271097-2025.info" TargetMode="External"/><Relationship Id="rId4351" Type="http://schemas.openxmlformats.org/officeDocument/2006/relationships/hyperlink" Target="https://worldfood-istanbul.com/en/exhibitor-143534-2025.info" TargetMode="External"/><Relationship Id="rId4589" Type="http://schemas.openxmlformats.org/officeDocument/2006/relationships/hyperlink" Target="https://worldfood-istanbul.com/en/exhibitor-249550-2025.info" TargetMode="External"/><Relationship Id="rId4796" Type="http://schemas.openxmlformats.org/officeDocument/2006/relationships/hyperlink" Target="https://worldfood-istanbul.com/en/exhibitor-143321-2025.info" TargetMode="External"/><Relationship Id="rId1500" Type="http://schemas.openxmlformats.org/officeDocument/2006/relationships/hyperlink" Target="https://worldfood-istanbul.com/en/exhibitor-249687-2025.info" TargetMode="External"/><Relationship Id="rId1945" Type="http://schemas.openxmlformats.org/officeDocument/2006/relationships/hyperlink" Target="https://worldfood-istanbul.com/en/exhibitor-267198-2025.info" TargetMode="External"/><Relationship Id="rId3160" Type="http://schemas.openxmlformats.org/officeDocument/2006/relationships/hyperlink" Target="https://worldfood-istanbul.com/en/exhibitor-268285-2025.info" TargetMode="External"/><Relationship Id="rId3398" Type="http://schemas.openxmlformats.org/officeDocument/2006/relationships/hyperlink" Target="https://worldfood-istanbul.com/en/exhibitor-135053-2025.info" TargetMode="External"/><Relationship Id="rId4004" Type="http://schemas.openxmlformats.org/officeDocument/2006/relationships/hyperlink" Target="https://worldfood-istanbul.com/en/exhibitor-249632-2025.info" TargetMode="External"/><Relationship Id="rId4211" Type="http://schemas.openxmlformats.org/officeDocument/2006/relationships/hyperlink" Target="https://worldfood-istanbul.com/en/exhibitor-135182-2025.info" TargetMode="External"/><Relationship Id="rId4449" Type="http://schemas.openxmlformats.org/officeDocument/2006/relationships/hyperlink" Target="https://worldfood-istanbul.com/en/exhibitor-135209-2025.info" TargetMode="External"/><Relationship Id="rId4656" Type="http://schemas.openxmlformats.org/officeDocument/2006/relationships/hyperlink" Target="https://worldfood-istanbul.com/en/exhibitor-249803-2025.info" TargetMode="External"/><Relationship Id="rId4863" Type="http://schemas.openxmlformats.org/officeDocument/2006/relationships/hyperlink" Target="https://worldfood-istanbul.com/en/exhibitor-269215-2025.info" TargetMode="External"/><Relationship Id="rId1805" Type="http://schemas.openxmlformats.org/officeDocument/2006/relationships/hyperlink" Target="https://worldfood-istanbul.com/en/exhibitor-134823-2025.info" TargetMode="External"/><Relationship Id="rId3020" Type="http://schemas.openxmlformats.org/officeDocument/2006/relationships/hyperlink" Target="https://worldfood-istanbul.com/en/exhibitor-134942-2025.info" TargetMode="External"/><Relationship Id="rId3258" Type="http://schemas.openxmlformats.org/officeDocument/2006/relationships/hyperlink" Target="https://worldfood-istanbul.com/en/exhibitor-135029-2025.info" TargetMode="External"/><Relationship Id="rId3465" Type="http://schemas.openxmlformats.org/officeDocument/2006/relationships/hyperlink" Target="https://worldfood-istanbul.com/en/exhibitor-249585-2025.info" TargetMode="External"/><Relationship Id="rId3672" Type="http://schemas.openxmlformats.org/officeDocument/2006/relationships/hyperlink" Target="https://worldfood-istanbul.com/en/exhibitor-135098-2025.info" TargetMode="External"/><Relationship Id="rId4309" Type="http://schemas.openxmlformats.org/officeDocument/2006/relationships/hyperlink" Target="https://worldfood-istanbul.com/en/exhibitor-266498-2025.info" TargetMode="External"/><Relationship Id="rId4516" Type="http://schemas.openxmlformats.org/officeDocument/2006/relationships/hyperlink" Target="https://worldfood-istanbul.com/en/exhibitor-249555-2025.info" TargetMode="External"/><Relationship Id="rId4723" Type="http://schemas.openxmlformats.org/officeDocument/2006/relationships/hyperlink" Target="https://worldfood-istanbul.com/en/exhibitor-249821-2025.info" TargetMode="External"/><Relationship Id="rId179" Type="http://schemas.openxmlformats.org/officeDocument/2006/relationships/hyperlink" Target="https://worldfood-istanbul.com/en/exhibitor-268362-2025.info" TargetMode="External"/><Relationship Id="rId386" Type="http://schemas.openxmlformats.org/officeDocument/2006/relationships/hyperlink" Target="https://worldfood-istanbul.com/en/exhibitor-148530-2025.info" TargetMode="External"/><Relationship Id="rId593" Type="http://schemas.openxmlformats.org/officeDocument/2006/relationships/hyperlink" Target="https://worldfood-istanbul.com/en/exhibitor-273448-2025.info" TargetMode="External"/><Relationship Id="rId2067" Type="http://schemas.openxmlformats.org/officeDocument/2006/relationships/hyperlink" Target="https://worldfood-istanbul.com/en/exhibitor-268282-2025.info" TargetMode="External"/><Relationship Id="rId2274" Type="http://schemas.openxmlformats.org/officeDocument/2006/relationships/hyperlink" Target="https://worldfood-istanbul.com/en/exhibitor-150146-2025.info" TargetMode="External"/><Relationship Id="rId2481" Type="http://schemas.openxmlformats.org/officeDocument/2006/relationships/hyperlink" Target="https://worldfood-istanbul.com/en/exhibitor-266477-2025.info" TargetMode="External"/><Relationship Id="rId3118" Type="http://schemas.openxmlformats.org/officeDocument/2006/relationships/hyperlink" Target="https://worldfood-istanbul.com/en/exhibitor-134998-2025.info" TargetMode="External"/><Relationship Id="rId3325" Type="http://schemas.openxmlformats.org/officeDocument/2006/relationships/hyperlink" Target="https://worldfood-istanbul.com/en/exhibitor-135040-2025.info" TargetMode="External"/><Relationship Id="rId3532" Type="http://schemas.openxmlformats.org/officeDocument/2006/relationships/hyperlink" Target="https://worldfood-istanbul.com/en/exhibitor-269318-2025.info" TargetMode="External"/><Relationship Id="rId3977" Type="http://schemas.openxmlformats.org/officeDocument/2006/relationships/hyperlink" Target="https://worldfood-istanbul.com/en/exhibitor-270679-2025.info" TargetMode="External"/><Relationship Id="rId4930" Type="http://schemas.openxmlformats.org/officeDocument/2006/relationships/hyperlink" Target="https://worldfood-istanbul.com/en/exhibitor-249621-2025.info" TargetMode="External"/><Relationship Id="rId246" Type="http://schemas.openxmlformats.org/officeDocument/2006/relationships/hyperlink" Target="https://worldfood-istanbul.com/en/exhibitor-274638-2025.info" TargetMode="External"/><Relationship Id="rId453" Type="http://schemas.openxmlformats.org/officeDocument/2006/relationships/hyperlink" Target="https://worldfood-istanbul.com/en/exhibitor-268581-2025.info" TargetMode="External"/><Relationship Id="rId660" Type="http://schemas.openxmlformats.org/officeDocument/2006/relationships/hyperlink" Target="https://worldfood-istanbul.com/en/exhibitor-134649-2025.info" TargetMode="External"/><Relationship Id="rId898" Type="http://schemas.openxmlformats.org/officeDocument/2006/relationships/hyperlink" Target="https://worldfood-istanbul.com/en/exhibitor-134680-2025.info" TargetMode="External"/><Relationship Id="rId1083" Type="http://schemas.openxmlformats.org/officeDocument/2006/relationships/hyperlink" Target="https://worldfood-istanbul.com/en/exhibitor-266831-2025.info" TargetMode="External"/><Relationship Id="rId1290" Type="http://schemas.openxmlformats.org/officeDocument/2006/relationships/hyperlink" Target="https://worldfood-istanbul.com/en/exhibitor-266480-2025.info" TargetMode="External"/><Relationship Id="rId2134" Type="http://schemas.openxmlformats.org/officeDocument/2006/relationships/hyperlink" Target="https://worldfood-istanbul.com/en/exhibitor-266555-2025.info" TargetMode="External"/><Relationship Id="rId2341" Type="http://schemas.openxmlformats.org/officeDocument/2006/relationships/hyperlink" Target="https://worldfood-istanbul.com/en/exhibitor-266476-2025.info" TargetMode="External"/><Relationship Id="rId2579" Type="http://schemas.openxmlformats.org/officeDocument/2006/relationships/hyperlink" Target="https://worldfood-istanbul.com/en/exhibitor-252734-2025.info" TargetMode="External"/><Relationship Id="rId2786" Type="http://schemas.openxmlformats.org/officeDocument/2006/relationships/hyperlink" Target="https://worldfood-istanbul.com/en/exhibitor-90009-2025.info" TargetMode="External"/><Relationship Id="rId2993" Type="http://schemas.openxmlformats.org/officeDocument/2006/relationships/hyperlink" Target="https://worldfood-istanbul.com/en/exhibitor-134980-2025.info" TargetMode="External"/><Relationship Id="rId3837" Type="http://schemas.openxmlformats.org/officeDocument/2006/relationships/hyperlink" Target="https://worldfood-istanbul.com/en/exhibitor-135128-2025.info" TargetMode="External"/><Relationship Id="rId5192" Type="http://schemas.openxmlformats.org/officeDocument/2006/relationships/hyperlink" Target="https://worldfood-istanbul.com/en/exhibitor-135309-2025.info" TargetMode="External"/><Relationship Id="rId106" Type="http://schemas.openxmlformats.org/officeDocument/2006/relationships/hyperlink" Target="https://worldfood-istanbul.com/en/exhibitor-272275-2025.info" TargetMode="External"/><Relationship Id="rId313" Type="http://schemas.openxmlformats.org/officeDocument/2006/relationships/hyperlink" Target="https://worldfood-istanbul.com/en/exhibitor-268753-2025.info" TargetMode="External"/><Relationship Id="rId758" Type="http://schemas.openxmlformats.org/officeDocument/2006/relationships/hyperlink" Target="https://worldfood-istanbul.com/en/exhibitor-143722-2025.info" TargetMode="External"/><Relationship Id="rId965" Type="http://schemas.openxmlformats.org/officeDocument/2006/relationships/hyperlink" Target="https://worldfood-istanbul.com/en/exhibitor-267557-2025.info" TargetMode="External"/><Relationship Id="rId1150" Type="http://schemas.openxmlformats.org/officeDocument/2006/relationships/hyperlink" Target="https://worldfood-istanbul.com/en/exhibitor-267926-2025.info" TargetMode="External"/><Relationship Id="rId1388" Type="http://schemas.openxmlformats.org/officeDocument/2006/relationships/hyperlink" Target="https://worldfood-istanbul.com/en/exhibitor-266155-2025.info" TargetMode="External"/><Relationship Id="rId1595" Type="http://schemas.openxmlformats.org/officeDocument/2006/relationships/hyperlink" Target="https://worldfood-istanbul.com/en/exhibitor-249633-2025.info" TargetMode="External"/><Relationship Id="rId2439" Type="http://schemas.openxmlformats.org/officeDocument/2006/relationships/hyperlink" Target="https://worldfood-istanbul.com/en/exhibitor-249591-2025.info" TargetMode="External"/><Relationship Id="rId2646" Type="http://schemas.openxmlformats.org/officeDocument/2006/relationships/hyperlink" Target="https://worldfood-istanbul.com/en/exhibitor-270716-2025.info" TargetMode="External"/><Relationship Id="rId2853" Type="http://schemas.openxmlformats.org/officeDocument/2006/relationships/hyperlink" Target="https://worldfood-istanbul.com/en/exhibitor-272238-2025.info" TargetMode="External"/><Relationship Id="rId3904" Type="http://schemas.openxmlformats.org/officeDocument/2006/relationships/hyperlink" Target="https://worldfood-istanbul.com/en/exhibitor-268395-2025.info" TargetMode="External"/><Relationship Id="rId4099" Type="http://schemas.openxmlformats.org/officeDocument/2006/relationships/hyperlink" Target="https://worldfood-istanbul.com/en/exhibitor-249600-2025.info" TargetMode="External"/><Relationship Id="rId5052" Type="http://schemas.openxmlformats.org/officeDocument/2006/relationships/hyperlink" Target="https://worldfood-istanbul.com/en/exhibitor-249584-2025.info" TargetMode="External"/><Relationship Id="rId5357" Type="http://schemas.openxmlformats.org/officeDocument/2006/relationships/hyperlink" Target="https://worldfood-istanbul.com/en/exhibitor-249614-2025.info" TargetMode="External"/><Relationship Id="rId94" Type="http://schemas.openxmlformats.org/officeDocument/2006/relationships/hyperlink" Target="https://worldfood-istanbul.com/en/exhibitor-249712-2025.info" TargetMode="External"/><Relationship Id="rId520" Type="http://schemas.openxmlformats.org/officeDocument/2006/relationships/hyperlink" Target="https://worldfood-istanbul.com/en/exhibitor-278813-2025.info" TargetMode="External"/><Relationship Id="rId618" Type="http://schemas.openxmlformats.org/officeDocument/2006/relationships/hyperlink" Target="https://worldfood-istanbul.com/en/exhibitor-268374-2025.info" TargetMode="External"/><Relationship Id="rId825" Type="http://schemas.openxmlformats.org/officeDocument/2006/relationships/hyperlink" Target="https://worldfood-istanbul.com/en/exhibitor-143726-2025.info" TargetMode="External"/><Relationship Id="rId1248" Type="http://schemas.openxmlformats.org/officeDocument/2006/relationships/hyperlink" Target="https://worldfood-istanbul.com/en/exhibitor-271550-2025.info" TargetMode="External"/><Relationship Id="rId1455" Type="http://schemas.openxmlformats.org/officeDocument/2006/relationships/hyperlink" Target="https://worldfood-istanbul.com/en/exhibitor-147383-2025.info" TargetMode="External"/><Relationship Id="rId1662" Type="http://schemas.openxmlformats.org/officeDocument/2006/relationships/hyperlink" Target="https://worldfood-istanbul.com/en/exhibitor-89994-2025.info" TargetMode="External"/><Relationship Id="rId2201" Type="http://schemas.openxmlformats.org/officeDocument/2006/relationships/hyperlink" Target="https://worldfood-istanbul.com/en/exhibitor-134870-2025.info" TargetMode="External"/><Relationship Id="rId2506" Type="http://schemas.openxmlformats.org/officeDocument/2006/relationships/hyperlink" Target="https://worldfood-istanbul.com/en/exhibitor-266500-2025.info" TargetMode="External"/><Relationship Id="rId1010" Type="http://schemas.openxmlformats.org/officeDocument/2006/relationships/hyperlink" Target="https://worldfood-istanbul.com/en/exhibitor-143475-2025.info" TargetMode="External"/><Relationship Id="rId1108" Type="http://schemas.openxmlformats.org/officeDocument/2006/relationships/hyperlink" Target="https://worldfood-istanbul.com/en/exhibitor-249578-2025.info" TargetMode="External"/><Relationship Id="rId1315" Type="http://schemas.openxmlformats.org/officeDocument/2006/relationships/hyperlink" Target="https://worldfood-istanbul.com/en/exhibitor-143719-2025.info" TargetMode="External"/><Relationship Id="rId1967" Type="http://schemas.openxmlformats.org/officeDocument/2006/relationships/hyperlink" Target="https://worldfood-istanbul.com/en/exhibitor-249644-2025.info" TargetMode="External"/><Relationship Id="rId2713" Type="http://schemas.openxmlformats.org/officeDocument/2006/relationships/hyperlink" Target="https://worldfood-istanbul.com/en/exhibitor-266042-2025.info" TargetMode="External"/><Relationship Id="rId2920" Type="http://schemas.openxmlformats.org/officeDocument/2006/relationships/hyperlink" Target="https://worldfood-istanbul.com/en/exhibitor-134962-2025.info" TargetMode="External"/><Relationship Id="rId4166" Type="http://schemas.openxmlformats.org/officeDocument/2006/relationships/hyperlink" Target="https://worldfood-istanbul.com/en/exhibitor-135174-2025.info" TargetMode="External"/><Relationship Id="rId4373" Type="http://schemas.openxmlformats.org/officeDocument/2006/relationships/hyperlink" Target="https://worldfood-istanbul.com/en/exhibitor-277114-2025.info" TargetMode="External"/><Relationship Id="rId4580" Type="http://schemas.openxmlformats.org/officeDocument/2006/relationships/hyperlink" Target="https://worldfood-istanbul.com/en/exhibitor-135230-2025.info" TargetMode="External"/><Relationship Id="rId4678" Type="http://schemas.openxmlformats.org/officeDocument/2006/relationships/hyperlink" Target="https://worldfood-istanbul.com/en/exhibitor-266421-2025.info" TargetMode="External"/><Relationship Id="rId5217" Type="http://schemas.openxmlformats.org/officeDocument/2006/relationships/hyperlink" Target="https://worldfood-istanbul.com/en/exhibitor-253029-2025.info" TargetMode="External"/><Relationship Id="rId1522" Type="http://schemas.openxmlformats.org/officeDocument/2006/relationships/hyperlink" Target="https://worldfood-istanbul.com/en/exhibitor-249547-2025.info" TargetMode="External"/><Relationship Id="rId4885" Type="http://schemas.openxmlformats.org/officeDocument/2006/relationships/hyperlink" Target="https://worldfood-istanbul.com/en/exhibitor-249779-2025.info" TargetMode="External"/><Relationship Id="rId21" Type="http://schemas.openxmlformats.org/officeDocument/2006/relationships/hyperlink" Target="https://worldfood-istanbul.com/en/exhibitor-249784-2025.info" TargetMode="External"/><Relationship Id="rId2089" Type="http://schemas.openxmlformats.org/officeDocument/2006/relationships/hyperlink" Target="https://worldfood-istanbul.com/en/exhibitor-135155-2025.info" TargetMode="External"/><Relationship Id="rId3487" Type="http://schemas.openxmlformats.org/officeDocument/2006/relationships/hyperlink" Target="https://worldfood-istanbul.com/en/exhibitor-249546-2025.info" TargetMode="External"/><Relationship Id="rId3694" Type="http://schemas.openxmlformats.org/officeDocument/2006/relationships/hyperlink" Target="https://worldfood-istanbul.com/en/exhibitor-89058-2025.info" TargetMode="External"/><Relationship Id="rId4538" Type="http://schemas.openxmlformats.org/officeDocument/2006/relationships/hyperlink" Target="https://worldfood-istanbul.com/en/exhibitor-268347-2025.info" TargetMode="External"/><Relationship Id="rId4745" Type="http://schemas.openxmlformats.org/officeDocument/2006/relationships/hyperlink" Target="https://worldfood-istanbul.com/en/exhibitor-271631-2025.info" TargetMode="External"/><Relationship Id="rId4952" Type="http://schemas.openxmlformats.org/officeDocument/2006/relationships/hyperlink" Target="https://worldfood-istanbul.com/en/exhibitor-254887-2025.info" TargetMode="External"/><Relationship Id="rId2296" Type="http://schemas.openxmlformats.org/officeDocument/2006/relationships/hyperlink" Target="https://worldfood-istanbul.com/en/exhibitor-267203-2025.info" TargetMode="External"/><Relationship Id="rId3347" Type="http://schemas.openxmlformats.org/officeDocument/2006/relationships/hyperlink" Target="https://worldfood-istanbul.com/en/exhibitor-274542-2025.info" TargetMode="External"/><Relationship Id="rId3554" Type="http://schemas.openxmlformats.org/officeDocument/2006/relationships/hyperlink" Target="https://worldfood-istanbul.com/en/exhibitor-274544-2025.info" TargetMode="External"/><Relationship Id="rId3761" Type="http://schemas.openxmlformats.org/officeDocument/2006/relationships/hyperlink" Target="https://worldfood-istanbul.com/en/exhibitor-268773-2025.info" TargetMode="External"/><Relationship Id="rId4605" Type="http://schemas.openxmlformats.org/officeDocument/2006/relationships/hyperlink" Target="https://worldfood-istanbul.com/en/exhibitor-279119-2025.info" TargetMode="External"/><Relationship Id="rId4812" Type="http://schemas.openxmlformats.org/officeDocument/2006/relationships/hyperlink" Target="https://worldfood-istanbul.com/en/exhibitor-250748-2025.info" TargetMode="External"/><Relationship Id="rId268" Type="http://schemas.openxmlformats.org/officeDocument/2006/relationships/hyperlink" Target="https://worldfood-istanbul.com/en/exhibitor-278812-2025.info" TargetMode="External"/><Relationship Id="rId475" Type="http://schemas.openxmlformats.org/officeDocument/2006/relationships/hyperlink" Target="https://worldfood-istanbul.com/en/exhibitor-134621-2025.info" TargetMode="External"/><Relationship Id="rId682" Type="http://schemas.openxmlformats.org/officeDocument/2006/relationships/hyperlink" Target="https://worldfood-istanbul.com/en/exhibitor-278818-2025.info" TargetMode="External"/><Relationship Id="rId2156" Type="http://schemas.openxmlformats.org/officeDocument/2006/relationships/hyperlink" Target="https://worldfood-istanbul.com/en/exhibitor-134863-2025.info" TargetMode="External"/><Relationship Id="rId2363" Type="http://schemas.openxmlformats.org/officeDocument/2006/relationships/hyperlink" Target="https://worldfood-istanbul.com/en/exhibitor-134886-2025.info" TargetMode="External"/><Relationship Id="rId2570" Type="http://schemas.openxmlformats.org/officeDocument/2006/relationships/hyperlink" Target="https://worldfood-istanbul.com/en/exhibitor-249752-2025.info" TargetMode="External"/><Relationship Id="rId3207" Type="http://schemas.openxmlformats.org/officeDocument/2006/relationships/hyperlink" Target="https://worldfood-istanbul.com/en/exhibitor-249693-2025.info" TargetMode="External"/><Relationship Id="rId3414" Type="http://schemas.openxmlformats.org/officeDocument/2006/relationships/hyperlink" Target="https://worldfood-istanbul.com/en/exhibitor-143969-2025.info" TargetMode="External"/><Relationship Id="rId3621" Type="http://schemas.openxmlformats.org/officeDocument/2006/relationships/hyperlink" Target="https://worldfood-istanbul.com/en/exhibitor-249727-2025.info" TargetMode="External"/><Relationship Id="rId128" Type="http://schemas.openxmlformats.org/officeDocument/2006/relationships/hyperlink" Target="https://worldfood-istanbul.com/en/exhibitor-146690-2025.info" TargetMode="External"/><Relationship Id="rId335" Type="http://schemas.openxmlformats.org/officeDocument/2006/relationships/hyperlink" Target="https://worldfood-istanbul.com/en/exhibitor-134588-2025.info" TargetMode="External"/><Relationship Id="rId542" Type="http://schemas.openxmlformats.org/officeDocument/2006/relationships/hyperlink" Target="https://worldfood-istanbul.com/en/exhibitor-134629-2025.info" TargetMode="External"/><Relationship Id="rId1172" Type="http://schemas.openxmlformats.org/officeDocument/2006/relationships/hyperlink" Target="https://worldfood-istanbul.com/en/exhibitor-134720-2025.info" TargetMode="External"/><Relationship Id="rId2016" Type="http://schemas.openxmlformats.org/officeDocument/2006/relationships/hyperlink" Target="https://worldfood-istanbul.com/en/exhibitor-268358-2025.info" TargetMode="External"/><Relationship Id="rId2223" Type="http://schemas.openxmlformats.org/officeDocument/2006/relationships/hyperlink" Target="https://worldfood-istanbul.com/en/exhibitor-266830-2025.info" TargetMode="External"/><Relationship Id="rId2430" Type="http://schemas.openxmlformats.org/officeDocument/2006/relationships/hyperlink" Target="https://worldfood-istanbul.com/en/exhibitor-249596-2025.info" TargetMode="External"/><Relationship Id="rId402" Type="http://schemas.openxmlformats.org/officeDocument/2006/relationships/hyperlink" Target="https://worldfood-istanbul.com/en/exhibitor-249782-2025.info" TargetMode="External"/><Relationship Id="rId1032" Type="http://schemas.openxmlformats.org/officeDocument/2006/relationships/hyperlink" Target="https://worldfood-istanbul.com/en/exhibitor-268582-2025.info" TargetMode="External"/><Relationship Id="rId4188" Type="http://schemas.openxmlformats.org/officeDocument/2006/relationships/hyperlink" Target="https://worldfood-istanbul.com/en/exhibitor-249620-2025.info" TargetMode="External"/><Relationship Id="rId4395" Type="http://schemas.openxmlformats.org/officeDocument/2006/relationships/hyperlink" Target="https://worldfood-istanbul.com/en/exhibitor-274675-2025.info" TargetMode="External"/><Relationship Id="rId5239" Type="http://schemas.openxmlformats.org/officeDocument/2006/relationships/hyperlink" Target="https://worldfood-istanbul.com/en/exhibitor-271267-2025.info" TargetMode="External"/><Relationship Id="rId1989" Type="http://schemas.openxmlformats.org/officeDocument/2006/relationships/hyperlink" Target="https://worldfood-istanbul.com/en/exhibitor-274645-2025.info" TargetMode="External"/><Relationship Id="rId4048" Type="http://schemas.openxmlformats.org/officeDocument/2006/relationships/hyperlink" Target="https://worldfood-istanbul.com/en/exhibitor-4230-2025.info" TargetMode="External"/><Relationship Id="rId4255" Type="http://schemas.openxmlformats.org/officeDocument/2006/relationships/hyperlink" Target="https://worldfood-istanbul.com/en/exhibitor-135188-2025.info" TargetMode="External"/><Relationship Id="rId5306" Type="http://schemas.openxmlformats.org/officeDocument/2006/relationships/hyperlink" Target="https://worldfood-istanbul.com/en/exhibitor-268348-2025.info" TargetMode="External"/><Relationship Id="rId1849" Type="http://schemas.openxmlformats.org/officeDocument/2006/relationships/hyperlink" Target="https://worldfood-istanbul.com/en/exhibitor-134824-2025.info" TargetMode="External"/><Relationship Id="rId3064" Type="http://schemas.openxmlformats.org/officeDocument/2006/relationships/hyperlink" Target="https://worldfood-istanbul.com/en/exhibitor-249780-2025.info" TargetMode="External"/><Relationship Id="rId4462" Type="http://schemas.openxmlformats.org/officeDocument/2006/relationships/hyperlink" Target="https://worldfood-istanbul.com/en/exhibitor-135210-2025.info" TargetMode="External"/><Relationship Id="rId192" Type="http://schemas.openxmlformats.org/officeDocument/2006/relationships/hyperlink" Target="https://worldfood-istanbul.com/en/exhibitor-134565-2025.info" TargetMode="External"/><Relationship Id="rId1709" Type="http://schemas.openxmlformats.org/officeDocument/2006/relationships/hyperlink" Target="https://worldfood-istanbul.com/en/exhibitor-272755-2025.info" TargetMode="External"/><Relationship Id="rId1916" Type="http://schemas.openxmlformats.org/officeDocument/2006/relationships/hyperlink" Target="https://worldfood-istanbul.com/en/exhibitor-134835-2025.info" TargetMode="External"/><Relationship Id="rId3271" Type="http://schemas.openxmlformats.org/officeDocument/2006/relationships/hyperlink" Target="https://worldfood-istanbul.com/en/exhibitor-266032-2025.info" TargetMode="External"/><Relationship Id="rId4115" Type="http://schemas.openxmlformats.org/officeDocument/2006/relationships/hyperlink" Target="https://worldfood-istanbul.com/en/exhibitor-268592-2025.info" TargetMode="External"/><Relationship Id="rId4322" Type="http://schemas.openxmlformats.org/officeDocument/2006/relationships/hyperlink" Target="https://worldfood-istanbul.com/en/exhibitor-266474-2025.info" TargetMode="External"/><Relationship Id="rId2080" Type="http://schemas.openxmlformats.org/officeDocument/2006/relationships/hyperlink" Target="https://worldfood-istanbul.com/en/exhibitor-134854-2025.info" TargetMode="External"/><Relationship Id="rId3131" Type="http://schemas.openxmlformats.org/officeDocument/2006/relationships/hyperlink" Target="https://worldfood-istanbul.com/en/exhibitor-276712-2025.info" TargetMode="External"/><Relationship Id="rId2897" Type="http://schemas.openxmlformats.org/officeDocument/2006/relationships/hyperlink" Target="https://worldfood-istanbul.com/en/exhibitor-266257-2025.info" TargetMode="External"/><Relationship Id="rId3948" Type="http://schemas.openxmlformats.org/officeDocument/2006/relationships/hyperlink" Target="https://worldfood-istanbul.com/en/exhibitor-266543-2025.info" TargetMode="External"/><Relationship Id="rId5096" Type="http://schemas.openxmlformats.org/officeDocument/2006/relationships/hyperlink" Target="https://worldfood-istanbul.com/en/exhibitor-266043-2025.info" TargetMode="External"/><Relationship Id="rId869" Type="http://schemas.openxmlformats.org/officeDocument/2006/relationships/hyperlink" Target="https://worldfood-istanbul.com/en/exhibitor-250927-2025.info" TargetMode="External"/><Relationship Id="rId1499" Type="http://schemas.openxmlformats.org/officeDocument/2006/relationships/hyperlink" Target="https://worldfood-istanbul.com/en/exhibitor-249687-2025.info" TargetMode="External"/><Relationship Id="rId5163" Type="http://schemas.openxmlformats.org/officeDocument/2006/relationships/hyperlink" Target="https://worldfood-istanbul.com/en/exhibitor-267190-2025.info" TargetMode="External"/><Relationship Id="rId729" Type="http://schemas.openxmlformats.org/officeDocument/2006/relationships/hyperlink" Target="https://worldfood-istanbul.com/en/exhibitor-268763-2025.info" TargetMode="External"/><Relationship Id="rId1359" Type="http://schemas.openxmlformats.org/officeDocument/2006/relationships/hyperlink" Target="https://worldfood-istanbul.com/en/exhibitor-249572-2025.info" TargetMode="External"/><Relationship Id="rId2757" Type="http://schemas.openxmlformats.org/officeDocument/2006/relationships/hyperlink" Target="https://worldfood-istanbul.com/en/exhibitor-134939-2025.info" TargetMode="External"/><Relationship Id="rId2964" Type="http://schemas.openxmlformats.org/officeDocument/2006/relationships/hyperlink" Target="https://worldfood-istanbul.com/en/exhibitor-134972-2025.info" TargetMode="External"/><Relationship Id="rId3808" Type="http://schemas.openxmlformats.org/officeDocument/2006/relationships/hyperlink" Target="https://worldfood-istanbul.com/en/exhibitor-132334-2025.info" TargetMode="External"/><Relationship Id="rId5023" Type="http://schemas.openxmlformats.org/officeDocument/2006/relationships/hyperlink" Target="https://worldfood-istanbul.com/en/exhibitor-268365-2025.info" TargetMode="External"/><Relationship Id="rId5230" Type="http://schemas.openxmlformats.org/officeDocument/2006/relationships/hyperlink" Target="https://worldfood-istanbul.com/en/exhibitor-268779-2025.info" TargetMode="External"/><Relationship Id="rId936" Type="http://schemas.openxmlformats.org/officeDocument/2006/relationships/hyperlink" Target="https://worldfood-istanbul.com/en/exhibitor-249581-2025.info" TargetMode="External"/><Relationship Id="rId1219" Type="http://schemas.openxmlformats.org/officeDocument/2006/relationships/hyperlink" Target="https://worldfood-istanbul.com/en/exhibitor-134724-2025.info" TargetMode="External"/><Relationship Id="rId1566" Type="http://schemas.openxmlformats.org/officeDocument/2006/relationships/hyperlink" Target="https://worldfood-istanbul.com/en/exhibitor-135256-2025.info" TargetMode="External"/><Relationship Id="rId1773" Type="http://schemas.openxmlformats.org/officeDocument/2006/relationships/hyperlink" Target="https://worldfood-istanbul.com/en/exhibitor-266464-2025.info" TargetMode="External"/><Relationship Id="rId1980" Type="http://schemas.openxmlformats.org/officeDocument/2006/relationships/hyperlink" Target="https://worldfood-istanbul.com/en/exhibitor-252479-2025.info" TargetMode="External"/><Relationship Id="rId2617" Type="http://schemas.openxmlformats.org/officeDocument/2006/relationships/hyperlink" Target="https://worldfood-istanbul.com/en/exhibitor-249720-2025.info" TargetMode="External"/><Relationship Id="rId2824" Type="http://schemas.openxmlformats.org/officeDocument/2006/relationships/hyperlink" Target="https://worldfood-istanbul.com/en/exhibitor-270411-2025.info" TargetMode="External"/><Relationship Id="rId65" Type="http://schemas.openxmlformats.org/officeDocument/2006/relationships/hyperlink" Target="https://worldfood-istanbul.com/en/exhibitor-249733-2025.info" TargetMode="External"/><Relationship Id="rId1426" Type="http://schemas.openxmlformats.org/officeDocument/2006/relationships/hyperlink" Target="https://worldfood-istanbul.com/en/exhibitor-134751-2025.info" TargetMode="External"/><Relationship Id="rId1633" Type="http://schemas.openxmlformats.org/officeDocument/2006/relationships/hyperlink" Target="https://worldfood-istanbul.com/en/exhibitor-156647-2025.info" TargetMode="External"/><Relationship Id="rId1840" Type="http://schemas.openxmlformats.org/officeDocument/2006/relationships/hyperlink" Target="https://worldfood-istanbul.com/en/exhibitor-249761-2025.info" TargetMode="External"/><Relationship Id="rId4789" Type="http://schemas.openxmlformats.org/officeDocument/2006/relationships/hyperlink" Target="https://worldfood-istanbul.com/en/exhibitor-152755-2025.info" TargetMode="External"/><Relationship Id="rId4996" Type="http://schemas.openxmlformats.org/officeDocument/2006/relationships/hyperlink" Target="https://worldfood-istanbul.com/en/exhibitor-268357-2025.info" TargetMode="External"/><Relationship Id="rId1700" Type="http://schemas.openxmlformats.org/officeDocument/2006/relationships/hyperlink" Target="https://worldfood-istanbul.com/en/exhibitor-134802-2025.info" TargetMode="External"/><Relationship Id="rId3598" Type="http://schemas.openxmlformats.org/officeDocument/2006/relationships/hyperlink" Target="https://worldfood-istanbul.com/en/exhibitor-135086-2025.info" TargetMode="External"/><Relationship Id="rId4649" Type="http://schemas.openxmlformats.org/officeDocument/2006/relationships/hyperlink" Target="https://worldfood-istanbul.com/en/exhibitor-135242-2025.info" TargetMode="External"/><Relationship Id="rId4856" Type="http://schemas.openxmlformats.org/officeDocument/2006/relationships/hyperlink" Target="https://worldfood-istanbul.com/en/exhibitor-249767-2025.info" TargetMode="External"/><Relationship Id="rId3458" Type="http://schemas.openxmlformats.org/officeDocument/2006/relationships/hyperlink" Target="https://worldfood-istanbul.com/en/exhibitor-268231-2025.info" TargetMode="External"/><Relationship Id="rId3665" Type="http://schemas.openxmlformats.org/officeDocument/2006/relationships/hyperlink" Target="https://worldfood-istanbul.com/en/exhibitor-249668-2025.info" TargetMode="External"/><Relationship Id="rId3872" Type="http://schemas.openxmlformats.org/officeDocument/2006/relationships/hyperlink" Target="https://worldfood-istanbul.com/en/exhibitor-135132-2025.info" TargetMode="External"/><Relationship Id="rId4509" Type="http://schemas.openxmlformats.org/officeDocument/2006/relationships/hyperlink" Target="https://worldfood-istanbul.com/en/exhibitor-135218-2025.info" TargetMode="External"/><Relationship Id="rId4716" Type="http://schemas.openxmlformats.org/officeDocument/2006/relationships/hyperlink" Target="https://worldfood-istanbul.com/en/exhibitor-268363-2025.info" TargetMode="External"/><Relationship Id="rId379" Type="http://schemas.openxmlformats.org/officeDocument/2006/relationships/hyperlink" Target="https://worldfood-istanbul.com/en/exhibitor-134596-2025.info" TargetMode="External"/><Relationship Id="rId586" Type="http://schemas.openxmlformats.org/officeDocument/2006/relationships/hyperlink" Target="https://worldfood-istanbul.com/en/exhibitor-134636-2025.info" TargetMode="External"/><Relationship Id="rId793" Type="http://schemas.openxmlformats.org/officeDocument/2006/relationships/hyperlink" Target="https://worldfood-istanbul.com/en/exhibitor-250550-2025.info" TargetMode="External"/><Relationship Id="rId2267" Type="http://schemas.openxmlformats.org/officeDocument/2006/relationships/hyperlink" Target="https://worldfood-istanbul.com/en/exhibitor-267201-2025.info" TargetMode="External"/><Relationship Id="rId2474" Type="http://schemas.openxmlformats.org/officeDocument/2006/relationships/hyperlink" Target="https://worldfood-istanbul.com/en/exhibitor-144943-2025.info" TargetMode="External"/><Relationship Id="rId2681" Type="http://schemas.openxmlformats.org/officeDocument/2006/relationships/hyperlink" Target="https://worldfood-istanbul.com/en/exhibitor-269684-2025.info" TargetMode="External"/><Relationship Id="rId3318" Type="http://schemas.openxmlformats.org/officeDocument/2006/relationships/hyperlink" Target="https://worldfood-istanbul.com/en/exhibitor-135039-2025.info" TargetMode="External"/><Relationship Id="rId3525" Type="http://schemas.openxmlformats.org/officeDocument/2006/relationships/hyperlink" Target="https://worldfood-istanbul.com/en/exhibitor-270733-2025.info" TargetMode="External"/><Relationship Id="rId4923" Type="http://schemas.openxmlformats.org/officeDocument/2006/relationships/hyperlink" Target="https://worldfood-istanbul.com/en/exhibitor-135285-2025.info" TargetMode="External"/><Relationship Id="rId239" Type="http://schemas.openxmlformats.org/officeDocument/2006/relationships/hyperlink" Target="https://worldfood-istanbul.com/en/exhibitor-274644-2025.info" TargetMode="External"/><Relationship Id="rId446" Type="http://schemas.openxmlformats.org/officeDocument/2006/relationships/hyperlink" Target="https://worldfood-istanbul.com/en/exhibitor-134615-2025.info" TargetMode="External"/><Relationship Id="rId653" Type="http://schemas.openxmlformats.org/officeDocument/2006/relationships/hyperlink" Target="https://worldfood-istanbul.com/en/exhibitor-274676-2025.info" TargetMode="External"/><Relationship Id="rId1076" Type="http://schemas.openxmlformats.org/officeDocument/2006/relationships/hyperlink" Target="https://worldfood-istanbul.com/en/exhibitor-266041-2025.info" TargetMode="External"/><Relationship Id="rId1283" Type="http://schemas.openxmlformats.org/officeDocument/2006/relationships/hyperlink" Target="https://worldfood-istanbul.com/en/exhibitor-250556-2025.info" TargetMode="External"/><Relationship Id="rId1490" Type="http://schemas.openxmlformats.org/officeDocument/2006/relationships/hyperlink" Target="https://worldfood-istanbul.com/en/exhibitor-134762-2025.info" TargetMode="External"/><Relationship Id="rId2127" Type="http://schemas.openxmlformats.org/officeDocument/2006/relationships/hyperlink" Target="https://worldfood-istanbul.com/en/exhibitor-134862-2025.info" TargetMode="External"/><Relationship Id="rId2334" Type="http://schemas.openxmlformats.org/officeDocument/2006/relationships/hyperlink" Target="https://worldfood-istanbul.com/en/exhibitor-266496-2025.info" TargetMode="External"/><Relationship Id="rId3732" Type="http://schemas.openxmlformats.org/officeDocument/2006/relationships/hyperlink" Target="https://worldfood-istanbul.com/en/exhibitor-249613-2025.info" TargetMode="External"/><Relationship Id="rId306" Type="http://schemas.openxmlformats.org/officeDocument/2006/relationships/hyperlink" Target="https://worldfood-istanbul.com/en/exhibitor-249801-2025.info" TargetMode="External"/><Relationship Id="rId860" Type="http://schemas.openxmlformats.org/officeDocument/2006/relationships/hyperlink" Target="https://worldfood-istanbul.com/en/exhibitor-134674-2025.info" TargetMode="External"/><Relationship Id="rId1143" Type="http://schemas.openxmlformats.org/officeDocument/2006/relationships/hyperlink" Target="https://worldfood-istanbul.com/en/exhibitor-249746-2025.info" TargetMode="External"/><Relationship Id="rId2541" Type="http://schemas.openxmlformats.org/officeDocument/2006/relationships/hyperlink" Target="https://worldfood-istanbul.com/en/exhibitor-143308-2025.info" TargetMode="External"/><Relationship Id="rId4299" Type="http://schemas.openxmlformats.org/officeDocument/2006/relationships/hyperlink" Target="https://worldfood-istanbul.com/en/exhibitor-266547-2025.info" TargetMode="External"/><Relationship Id="rId513" Type="http://schemas.openxmlformats.org/officeDocument/2006/relationships/hyperlink" Target="https://worldfood-istanbul.com/en/exhibitor-267555-2025.info" TargetMode="External"/><Relationship Id="rId720" Type="http://schemas.openxmlformats.org/officeDocument/2006/relationships/hyperlink" Target="https://worldfood-istanbul.com/en/exhibitor-134656-2025.info" TargetMode="External"/><Relationship Id="rId1350" Type="http://schemas.openxmlformats.org/officeDocument/2006/relationships/hyperlink" Target="https://worldfood-istanbul.com/en/exhibitor-268586-2025.info" TargetMode="External"/><Relationship Id="rId2401" Type="http://schemas.openxmlformats.org/officeDocument/2006/relationships/hyperlink" Target="https://worldfood-istanbul.com/en/exhibitor-249680-2025.info" TargetMode="External"/><Relationship Id="rId4159" Type="http://schemas.openxmlformats.org/officeDocument/2006/relationships/hyperlink" Target="https://worldfood-istanbul.com/en/exhibitor-279480-2025.info" TargetMode="External"/><Relationship Id="rId1003" Type="http://schemas.openxmlformats.org/officeDocument/2006/relationships/hyperlink" Target="https://worldfood-istanbul.com/en/exhibitor-249580-2025.info" TargetMode="External"/><Relationship Id="rId1210" Type="http://schemas.openxmlformats.org/officeDocument/2006/relationships/hyperlink" Target="https://worldfood-istanbul.com/en/exhibitor-249800-2025.info" TargetMode="External"/><Relationship Id="rId4366" Type="http://schemas.openxmlformats.org/officeDocument/2006/relationships/hyperlink" Target="https://worldfood-istanbul.com/en/exhibitor-266539-2025.info" TargetMode="External"/><Relationship Id="rId4573" Type="http://schemas.openxmlformats.org/officeDocument/2006/relationships/hyperlink" Target="https://worldfood-istanbul.com/en/exhibitor-135228-2025.info" TargetMode="External"/><Relationship Id="rId4780" Type="http://schemas.openxmlformats.org/officeDocument/2006/relationships/hyperlink" Target="https://worldfood-istanbul.com/en/exhibitor-266551-2025.info" TargetMode="External"/><Relationship Id="rId3175" Type="http://schemas.openxmlformats.org/officeDocument/2006/relationships/hyperlink" Target="https://worldfood-istanbul.com/en/exhibitor-135006-2025.info" TargetMode="External"/><Relationship Id="rId3382" Type="http://schemas.openxmlformats.org/officeDocument/2006/relationships/hyperlink" Target="https://worldfood-istanbul.com/en/exhibitor-249747-2025.info" TargetMode="External"/><Relationship Id="rId4019" Type="http://schemas.openxmlformats.org/officeDocument/2006/relationships/hyperlink" Target="https://worldfood-istanbul.com/en/exhibitor-135149-2025.info" TargetMode="External"/><Relationship Id="rId4226" Type="http://schemas.openxmlformats.org/officeDocument/2006/relationships/hyperlink" Target="https://worldfood-istanbul.com/en/exhibitor-272282-2025.info" TargetMode="External"/><Relationship Id="rId4433" Type="http://schemas.openxmlformats.org/officeDocument/2006/relationships/hyperlink" Target="https://worldfood-istanbul.com/en/exhibitor-267569-2025.info" TargetMode="External"/><Relationship Id="rId4640" Type="http://schemas.openxmlformats.org/officeDocument/2006/relationships/hyperlink" Target="https://worldfood-istanbul.com/en/exhibitor-266462-2025.info" TargetMode="External"/><Relationship Id="rId2191" Type="http://schemas.openxmlformats.org/officeDocument/2006/relationships/hyperlink" Target="https://worldfood-istanbul.com/en/exhibitor-266018-2025.info" TargetMode="External"/><Relationship Id="rId3035" Type="http://schemas.openxmlformats.org/officeDocument/2006/relationships/hyperlink" Target="https://worldfood-istanbul.com/en/exhibitor-134985-2025.info" TargetMode="External"/><Relationship Id="rId3242" Type="http://schemas.openxmlformats.org/officeDocument/2006/relationships/hyperlink" Target="https://worldfood-istanbul.com/en/exhibitor-135026-2025.info" TargetMode="External"/><Relationship Id="rId4500" Type="http://schemas.openxmlformats.org/officeDocument/2006/relationships/hyperlink" Target="https://worldfood-istanbul.com/en/exhibitor-268378-2025.info" TargetMode="External"/><Relationship Id="rId163" Type="http://schemas.openxmlformats.org/officeDocument/2006/relationships/hyperlink" Target="https://worldfood-istanbul.com/en/exhibitor-134561-2025.info" TargetMode="External"/><Relationship Id="rId370" Type="http://schemas.openxmlformats.org/officeDocument/2006/relationships/hyperlink" Target="https://worldfood-istanbul.com/en/exhibitor-134594-2025.info" TargetMode="External"/><Relationship Id="rId2051" Type="http://schemas.openxmlformats.org/officeDocument/2006/relationships/hyperlink" Target="https://worldfood-istanbul.com/en/exhibitor-150075-2025.info" TargetMode="External"/><Relationship Id="rId3102" Type="http://schemas.openxmlformats.org/officeDocument/2006/relationships/hyperlink" Target="https://worldfood-istanbul.com/en/exhibitor-134997-2025.info" TargetMode="External"/><Relationship Id="rId230" Type="http://schemas.openxmlformats.org/officeDocument/2006/relationships/hyperlink" Target="https://worldfood-istanbul.com/en/exhibitor-144876-2025.info" TargetMode="External"/><Relationship Id="rId5067" Type="http://schemas.openxmlformats.org/officeDocument/2006/relationships/hyperlink" Target="https://worldfood-istanbul.com/en/exhibitor-135308-2025.info" TargetMode="External"/><Relationship Id="rId5274" Type="http://schemas.openxmlformats.org/officeDocument/2006/relationships/hyperlink" Target="https://worldfood-istanbul.com/en/exhibitor-252296-2025.info" TargetMode="External"/><Relationship Id="rId2868" Type="http://schemas.openxmlformats.org/officeDocument/2006/relationships/hyperlink" Target="https://worldfood-istanbul.com/en/exhibitor-144871-2025.info" TargetMode="External"/><Relationship Id="rId3919" Type="http://schemas.openxmlformats.org/officeDocument/2006/relationships/hyperlink" Target="https://worldfood-istanbul.com/en/exhibitor-267193-2025.info" TargetMode="External"/><Relationship Id="rId4083" Type="http://schemas.openxmlformats.org/officeDocument/2006/relationships/hyperlink" Target="https://worldfood-istanbul.com/en/exhibitor-249816-2025.info" TargetMode="External"/><Relationship Id="rId1677" Type="http://schemas.openxmlformats.org/officeDocument/2006/relationships/hyperlink" Target="https://worldfood-istanbul.com/en/exhibitor-134796-2025.info" TargetMode="External"/><Relationship Id="rId1884" Type="http://schemas.openxmlformats.org/officeDocument/2006/relationships/hyperlink" Target="https://worldfood-istanbul.com/en/exhibitor-134831-2025.info" TargetMode="External"/><Relationship Id="rId2728" Type="http://schemas.openxmlformats.org/officeDocument/2006/relationships/hyperlink" Target="https://worldfood-istanbul.com/en/exhibitor-272277-2025.info" TargetMode="External"/><Relationship Id="rId2935" Type="http://schemas.openxmlformats.org/officeDocument/2006/relationships/hyperlink" Target="https://worldfood-istanbul.com/en/exhibitor-134965-2025.info" TargetMode="External"/><Relationship Id="rId4290" Type="http://schemas.openxmlformats.org/officeDocument/2006/relationships/hyperlink" Target="https://worldfood-istanbul.com/en/exhibitor-272921-2025.info" TargetMode="External"/><Relationship Id="rId5134" Type="http://schemas.openxmlformats.org/officeDocument/2006/relationships/hyperlink" Target="https://worldfood-istanbul.com/en/exhibitor-266482-2025.info" TargetMode="External"/><Relationship Id="rId5341" Type="http://schemas.openxmlformats.org/officeDocument/2006/relationships/hyperlink" Target="https://worldfood-istanbul.com/en/exhibitor-266553-2025.info" TargetMode="External"/><Relationship Id="rId907" Type="http://schemas.openxmlformats.org/officeDocument/2006/relationships/hyperlink" Target="https://worldfood-istanbul.com/en/exhibitor-266587-2025.info" TargetMode="External"/><Relationship Id="rId1537" Type="http://schemas.openxmlformats.org/officeDocument/2006/relationships/hyperlink" Target="https://worldfood-istanbul.com/en/exhibitor-134766-2025.info" TargetMode="External"/><Relationship Id="rId1744" Type="http://schemas.openxmlformats.org/officeDocument/2006/relationships/hyperlink" Target="https://worldfood-istanbul.com/en/exhibitor-249696-2025.info" TargetMode="External"/><Relationship Id="rId1951" Type="http://schemas.openxmlformats.org/officeDocument/2006/relationships/hyperlink" Target="https://worldfood-istanbul.com/en/exhibitor-249656-2025.info" TargetMode="External"/><Relationship Id="rId4150" Type="http://schemas.openxmlformats.org/officeDocument/2006/relationships/hyperlink" Target="https://worldfood-istanbul.com/en/exhibitor-135171-2025.info" TargetMode="External"/><Relationship Id="rId5201" Type="http://schemas.openxmlformats.org/officeDocument/2006/relationships/hyperlink" Target="https://worldfood-istanbul.com/en/exhibitor-145403-2025.info" TargetMode="External"/><Relationship Id="rId36" Type="http://schemas.openxmlformats.org/officeDocument/2006/relationships/hyperlink" Target="https://worldfood-istanbul.com/en/exhibitor-254190-2025.info" TargetMode="External"/><Relationship Id="rId1604" Type="http://schemas.openxmlformats.org/officeDocument/2006/relationships/hyperlink" Target="https://worldfood-istanbul.com/en/exhibitor-134780-2025.info" TargetMode="External"/><Relationship Id="rId4010" Type="http://schemas.openxmlformats.org/officeDocument/2006/relationships/hyperlink" Target="https://worldfood-istanbul.com/en/exhibitor-266021-2025.info" TargetMode="External"/><Relationship Id="rId4967" Type="http://schemas.openxmlformats.org/officeDocument/2006/relationships/hyperlink" Target="https://worldfood-istanbul.com/en/exhibitor-135292-2025.info" TargetMode="External"/><Relationship Id="rId1811" Type="http://schemas.openxmlformats.org/officeDocument/2006/relationships/hyperlink" Target="https://worldfood-istanbul.com/en/exhibitor-249595-2025.info" TargetMode="External"/><Relationship Id="rId3569" Type="http://schemas.openxmlformats.org/officeDocument/2006/relationships/hyperlink" Target="https://worldfood-istanbul.com/en/exhibitor-249775-2025.info" TargetMode="External"/><Relationship Id="rId697" Type="http://schemas.openxmlformats.org/officeDocument/2006/relationships/hyperlink" Target="https://worldfood-istanbul.com/en/exhibitor-249756-2025.info" TargetMode="External"/><Relationship Id="rId2378" Type="http://schemas.openxmlformats.org/officeDocument/2006/relationships/hyperlink" Target="https://worldfood-istanbul.com/en/exhibitor-271203-2025.info" TargetMode="External"/><Relationship Id="rId3429" Type="http://schemas.openxmlformats.org/officeDocument/2006/relationships/hyperlink" Target="https://worldfood-istanbul.com/en/exhibitor-249704-2025.info" TargetMode="External"/><Relationship Id="rId3776" Type="http://schemas.openxmlformats.org/officeDocument/2006/relationships/hyperlink" Target="https://worldfood-istanbul.com/en/exhibitor-135118-2025.info" TargetMode="External"/><Relationship Id="rId3983" Type="http://schemas.openxmlformats.org/officeDocument/2006/relationships/hyperlink" Target="https://worldfood-istanbul.com/en/exhibitor-135145-2025.info" TargetMode="External"/><Relationship Id="rId4827" Type="http://schemas.openxmlformats.org/officeDocument/2006/relationships/hyperlink" Target="https://worldfood-istanbul.com/en/exhibitor-251187-2025.info" TargetMode="External"/><Relationship Id="rId1187" Type="http://schemas.openxmlformats.org/officeDocument/2006/relationships/hyperlink" Target="https://worldfood-istanbul.com/en/exhibitor-249672-2025.info" TargetMode="External"/><Relationship Id="rId2585" Type="http://schemas.openxmlformats.org/officeDocument/2006/relationships/hyperlink" Target="https://worldfood-istanbul.com/en/exhibitor-135181-2025.info" TargetMode="External"/><Relationship Id="rId2792" Type="http://schemas.openxmlformats.org/officeDocument/2006/relationships/hyperlink" Target="https://worldfood-istanbul.com/en/exhibitor-252279-2025.info" TargetMode="External"/><Relationship Id="rId3636" Type="http://schemas.openxmlformats.org/officeDocument/2006/relationships/hyperlink" Target="https://worldfood-istanbul.com/en/exhibitor-249646-2025.info" TargetMode="External"/><Relationship Id="rId3843" Type="http://schemas.openxmlformats.org/officeDocument/2006/relationships/hyperlink" Target="https://worldfood-istanbul.com/en/exhibitor-249671-2025.info" TargetMode="External"/><Relationship Id="rId557" Type="http://schemas.openxmlformats.org/officeDocument/2006/relationships/hyperlink" Target="https://worldfood-istanbul.com/en/exhibitor-135214-2025.info" TargetMode="External"/><Relationship Id="rId764" Type="http://schemas.openxmlformats.org/officeDocument/2006/relationships/hyperlink" Target="https://worldfood-istanbul.com/en/exhibitor-143712-2025.info" TargetMode="External"/><Relationship Id="rId971" Type="http://schemas.openxmlformats.org/officeDocument/2006/relationships/hyperlink" Target="https://worldfood-istanbul.com/en/exhibitor-249634-2025.info" TargetMode="External"/><Relationship Id="rId1394" Type="http://schemas.openxmlformats.org/officeDocument/2006/relationships/hyperlink" Target="https://worldfood-istanbul.com/en/exhibitor-274512-2025.info" TargetMode="External"/><Relationship Id="rId2238" Type="http://schemas.openxmlformats.org/officeDocument/2006/relationships/hyperlink" Target="https://worldfood-istanbul.com/en/exhibitor-274636-2025.info" TargetMode="External"/><Relationship Id="rId2445" Type="http://schemas.openxmlformats.org/officeDocument/2006/relationships/hyperlink" Target="https://worldfood-istanbul.com/en/exhibitor-249791-2025.info" TargetMode="External"/><Relationship Id="rId2652" Type="http://schemas.openxmlformats.org/officeDocument/2006/relationships/hyperlink" Target="https://worldfood-istanbul.com/en/exhibitor-134912-2025.info" TargetMode="External"/><Relationship Id="rId3703" Type="http://schemas.openxmlformats.org/officeDocument/2006/relationships/hyperlink" Target="https://worldfood-istanbul.com/en/exhibitor-135091-2025.info" TargetMode="External"/><Relationship Id="rId3910" Type="http://schemas.openxmlformats.org/officeDocument/2006/relationships/hyperlink" Target="https://worldfood-istanbul.com/en/exhibitor-266540-2025.info" TargetMode="External"/><Relationship Id="rId417" Type="http://schemas.openxmlformats.org/officeDocument/2006/relationships/hyperlink" Target="https://worldfood-istanbul.com/en/exhibitor-249602-2025.info" TargetMode="External"/><Relationship Id="rId624" Type="http://schemas.openxmlformats.org/officeDocument/2006/relationships/hyperlink" Target="https://worldfood-istanbul.com/en/exhibitor-143297-2025.info" TargetMode="External"/><Relationship Id="rId831" Type="http://schemas.openxmlformats.org/officeDocument/2006/relationships/hyperlink" Target="https://worldfood-istanbul.com/en/exhibitor-134665-2025.info" TargetMode="External"/><Relationship Id="rId1047" Type="http://schemas.openxmlformats.org/officeDocument/2006/relationships/hyperlink" Target="https://worldfood-istanbul.com/en/exhibitor-275193-2025.info" TargetMode="External"/><Relationship Id="rId1254" Type="http://schemas.openxmlformats.org/officeDocument/2006/relationships/hyperlink" Target="https://worldfood-istanbul.com/en/exhibitor-134728-2025.info" TargetMode="External"/><Relationship Id="rId1461" Type="http://schemas.openxmlformats.org/officeDocument/2006/relationships/hyperlink" Target="https://worldfood-istanbul.com/en/exhibitor-267559-2025.info" TargetMode="External"/><Relationship Id="rId2305" Type="http://schemas.openxmlformats.org/officeDocument/2006/relationships/hyperlink" Target="https://worldfood-istanbul.com/en/exhibitor-134879-2025.info" TargetMode="External"/><Relationship Id="rId2512" Type="http://schemas.openxmlformats.org/officeDocument/2006/relationships/hyperlink" Target="https://worldfood-istanbul.com/en/exhibitor-143729-2025.info" TargetMode="External"/><Relationship Id="rId1114" Type="http://schemas.openxmlformats.org/officeDocument/2006/relationships/hyperlink" Target="https://worldfood-istanbul.com/en/exhibitor-252681-2025.info" TargetMode="External"/><Relationship Id="rId1321" Type="http://schemas.openxmlformats.org/officeDocument/2006/relationships/hyperlink" Target="https://worldfood-istanbul.com/en/exhibitor-267195-2025.info" TargetMode="External"/><Relationship Id="rId4477" Type="http://schemas.openxmlformats.org/officeDocument/2006/relationships/hyperlink" Target="https://worldfood-istanbul.com/en/exhibitor-249732-2025.info" TargetMode="External"/><Relationship Id="rId4684" Type="http://schemas.openxmlformats.org/officeDocument/2006/relationships/hyperlink" Target="https://worldfood-istanbul.com/en/exhibitor-135246-2025.info" TargetMode="External"/><Relationship Id="rId4891" Type="http://schemas.openxmlformats.org/officeDocument/2006/relationships/hyperlink" Target="https://worldfood-istanbul.com/en/exhibitor-146608-2025.info" TargetMode="External"/><Relationship Id="rId3079" Type="http://schemas.openxmlformats.org/officeDocument/2006/relationships/hyperlink" Target="https://worldfood-istanbul.com/en/exhibitor-271293-2025.info" TargetMode="External"/><Relationship Id="rId3286" Type="http://schemas.openxmlformats.org/officeDocument/2006/relationships/hyperlink" Target="https://worldfood-istanbul.com/en/exhibitor-272278-2025.info" TargetMode="External"/><Relationship Id="rId3493" Type="http://schemas.openxmlformats.org/officeDocument/2006/relationships/hyperlink" Target="https://worldfood-istanbul.com/en/exhibitor-272280-2025.info" TargetMode="External"/><Relationship Id="rId4337" Type="http://schemas.openxmlformats.org/officeDocument/2006/relationships/hyperlink" Target="https://worldfood-istanbul.com/en/exhibitor-266523-2025.info" TargetMode="External"/><Relationship Id="rId4544" Type="http://schemas.openxmlformats.org/officeDocument/2006/relationships/hyperlink" Target="https://worldfood-istanbul.com/en/exhibitor-249757-2025.info" TargetMode="External"/><Relationship Id="rId2095" Type="http://schemas.openxmlformats.org/officeDocument/2006/relationships/hyperlink" Target="https://worldfood-istanbul.com/en/exhibitor-134857-2025.info" TargetMode="External"/><Relationship Id="rId3146" Type="http://schemas.openxmlformats.org/officeDocument/2006/relationships/hyperlink" Target="https://worldfood-istanbul.com/en/exhibitor-134901-2025.info" TargetMode="External"/><Relationship Id="rId3353" Type="http://schemas.openxmlformats.org/officeDocument/2006/relationships/hyperlink" Target="https://worldfood-istanbul.com/en/exhibitor-135046-2025.info" TargetMode="External"/><Relationship Id="rId4751" Type="http://schemas.openxmlformats.org/officeDocument/2006/relationships/hyperlink" Target="https://worldfood-istanbul.com/en/exhibitor-135321-2025.info" TargetMode="External"/><Relationship Id="rId274" Type="http://schemas.openxmlformats.org/officeDocument/2006/relationships/hyperlink" Target="https://worldfood-istanbul.com/en/exhibitor-134578-2025.info" TargetMode="External"/><Relationship Id="rId481" Type="http://schemas.openxmlformats.org/officeDocument/2006/relationships/hyperlink" Target="https://worldfood-istanbul.com/en/exhibitor-250926-2025.info" TargetMode="External"/><Relationship Id="rId2162" Type="http://schemas.openxmlformats.org/officeDocument/2006/relationships/hyperlink" Target="https://worldfood-istanbul.com/en/exhibitor-250575-2025.info" TargetMode="External"/><Relationship Id="rId3006" Type="http://schemas.openxmlformats.org/officeDocument/2006/relationships/hyperlink" Target="https://worldfood-istanbul.com/en/exhibitor-134981-2025.info" TargetMode="External"/><Relationship Id="rId3560" Type="http://schemas.openxmlformats.org/officeDocument/2006/relationships/hyperlink" Target="https://worldfood-istanbul.com/en/exhibitor-269677-2025.info" TargetMode="External"/><Relationship Id="rId4404" Type="http://schemas.openxmlformats.org/officeDocument/2006/relationships/hyperlink" Target="https://worldfood-istanbul.com/en/exhibitor-135204-2025.info" TargetMode="External"/><Relationship Id="rId4611" Type="http://schemas.openxmlformats.org/officeDocument/2006/relationships/hyperlink" Target="https://worldfood-istanbul.com/en/exhibitor-249744-2025.info" TargetMode="External"/><Relationship Id="rId134" Type="http://schemas.openxmlformats.org/officeDocument/2006/relationships/hyperlink" Target="https://worldfood-istanbul.com/en/exhibitor-134556-2025.info" TargetMode="External"/><Relationship Id="rId3213" Type="http://schemas.openxmlformats.org/officeDocument/2006/relationships/hyperlink" Target="https://worldfood-istanbul.com/en/exhibitor-135018-2025.info" TargetMode="External"/><Relationship Id="rId3420" Type="http://schemas.openxmlformats.org/officeDocument/2006/relationships/hyperlink" Target="https://worldfood-istanbul.com/en/exhibitor-12663-2025.info" TargetMode="External"/><Relationship Id="rId341" Type="http://schemas.openxmlformats.org/officeDocument/2006/relationships/hyperlink" Target="https://worldfood-istanbul.com/en/exhibitor-134590-2025.info" TargetMode="External"/><Relationship Id="rId2022" Type="http://schemas.openxmlformats.org/officeDocument/2006/relationships/hyperlink" Target="https://worldfood-istanbul.com/en/exhibitor-252680-2025.info" TargetMode="External"/><Relationship Id="rId2979" Type="http://schemas.openxmlformats.org/officeDocument/2006/relationships/hyperlink" Target="https://worldfood-istanbul.com/en/exhibitor-249710-2025.info" TargetMode="External"/><Relationship Id="rId5178" Type="http://schemas.openxmlformats.org/officeDocument/2006/relationships/hyperlink" Target="https://worldfood-istanbul.com/en/exhibitor-278839-2025.info" TargetMode="External"/><Relationship Id="rId201" Type="http://schemas.openxmlformats.org/officeDocument/2006/relationships/hyperlink" Target="https://worldfood-istanbul.com/en/exhibitor-134569-2025.info" TargetMode="External"/><Relationship Id="rId1788" Type="http://schemas.openxmlformats.org/officeDocument/2006/relationships/hyperlink" Target="https://worldfood-istanbul.com/en/exhibitor-278841-2025.info" TargetMode="External"/><Relationship Id="rId1995" Type="http://schemas.openxmlformats.org/officeDocument/2006/relationships/hyperlink" Target="https://worldfood-istanbul.com/en/exhibitor-249657-2025.info" TargetMode="External"/><Relationship Id="rId2839" Type="http://schemas.openxmlformats.org/officeDocument/2006/relationships/hyperlink" Target="https://worldfood-istanbul.com/en/exhibitor-249949-2025.info" TargetMode="External"/><Relationship Id="rId4194" Type="http://schemas.openxmlformats.org/officeDocument/2006/relationships/hyperlink" Target="https://worldfood-istanbul.com/en/exhibitor-135178-2025.info" TargetMode="External"/><Relationship Id="rId5038" Type="http://schemas.openxmlformats.org/officeDocument/2006/relationships/hyperlink" Target="https://worldfood-istanbul.com/en/exhibitor-135302-2025.info" TargetMode="External"/><Relationship Id="rId5245" Type="http://schemas.openxmlformats.org/officeDocument/2006/relationships/hyperlink" Target="https://worldfood-istanbul.com/en/exhibitor-143714-2025.info" TargetMode="External"/><Relationship Id="rId1648" Type="http://schemas.openxmlformats.org/officeDocument/2006/relationships/hyperlink" Target="https://worldfood-istanbul.com/en/exhibitor-148706-2025.info" TargetMode="External"/><Relationship Id="rId4054" Type="http://schemas.openxmlformats.org/officeDocument/2006/relationships/hyperlink" Target="https://worldfood-istanbul.com/en/exhibitor-266101-2025.info" TargetMode="External"/><Relationship Id="rId4261" Type="http://schemas.openxmlformats.org/officeDocument/2006/relationships/hyperlink" Target="https://worldfood-istanbul.com/en/exhibitor-271259-2025.info" TargetMode="External"/><Relationship Id="rId5105" Type="http://schemas.openxmlformats.org/officeDocument/2006/relationships/hyperlink" Target="https://worldfood-istanbul.com/en/exhibitor-267189-2025.info" TargetMode="External"/><Relationship Id="rId5312" Type="http://schemas.openxmlformats.org/officeDocument/2006/relationships/hyperlink" Target="https://worldfood-istanbul.com/en/exhibitor-135326-2025.info" TargetMode="External"/><Relationship Id="rId1508" Type="http://schemas.openxmlformats.org/officeDocument/2006/relationships/hyperlink" Target="https://worldfood-istanbul.com/en/exhibitor-266045-2025.info" TargetMode="External"/><Relationship Id="rId1855" Type="http://schemas.openxmlformats.org/officeDocument/2006/relationships/hyperlink" Target="https://worldfood-istanbul.com/en/exhibitor-134828-2025.info" TargetMode="External"/><Relationship Id="rId2906" Type="http://schemas.openxmlformats.org/officeDocument/2006/relationships/hyperlink" Target="https://worldfood-istanbul.com/en/exhibitor-249564-2025.info" TargetMode="External"/><Relationship Id="rId3070" Type="http://schemas.openxmlformats.org/officeDocument/2006/relationships/hyperlink" Target="https://worldfood-istanbul.com/en/exhibitor-249805-2025.info" TargetMode="External"/><Relationship Id="rId4121" Type="http://schemas.openxmlformats.org/officeDocument/2006/relationships/hyperlink" Target="https://worldfood-istanbul.com/en/exhibitor-267047-2025.info" TargetMode="External"/><Relationship Id="rId1715" Type="http://schemas.openxmlformats.org/officeDocument/2006/relationships/hyperlink" Target="https://worldfood-istanbul.com/en/exhibitor-134805-2025.info" TargetMode="External"/><Relationship Id="rId1922" Type="http://schemas.openxmlformats.org/officeDocument/2006/relationships/hyperlink" Target="https://worldfood-istanbul.com/en/exhibitor-277313-2025.info" TargetMode="External"/><Relationship Id="rId3887" Type="http://schemas.openxmlformats.org/officeDocument/2006/relationships/hyperlink" Target="https://worldfood-istanbul.com/en/exhibitor-266461-2025.info" TargetMode="External"/><Relationship Id="rId4938" Type="http://schemas.openxmlformats.org/officeDocument/2006/relationships/hyperlink" Target="https://worldfood-istanbul.com/en/exhibitor-135290-2025.info" TargetMode="External"/><Relationship Id="rId2489" Type="http://schemas.openxmlformats.org/officeDocument/2006/relationships/hyperlink" Target="https://worldfood-istanbul.com/en/exhibitor-266546-2025.info" TargetMode="External"/><Relationship Id="rId2696" Type="http://schemas.openxmlformats.org/officeDocument/2006/relationships/hyperlink" Target="https://worldfood-istanbul.com/en/exhibitor-266504-2025.info" TargetMode="External"/><Relationship Id="rId3747" Type="http://schemas.openxmlformats.org/officeDocument/2006/relationships/hyperlink" Target="https://worldfood-istanbul.com/en/exhibitor-271261-2025.info" TargetMode="External"/><Relationship Id="rId3954" Type="http://schemas.openxmlformats.org/officeDocument/2006/relationships/hyperlink" Target="https://worldfood-istanbul.com/en/exhibitor-135139-2025.info" TargetMode="External"/><Relationship Id="rId668" Type="http://schemas.openxmlformats.org/officeDocument/2006/relationships/hyperlink" Target="https://worldfood-istanbul.com/en/exhibitor-268346-2025.info" TargetMode="External"/><Relationship Id="rId875" Type="http://schemas.openxmlformats.org/officeDocument/2006/relationships/hyperlink" Target="https://worldfood-istanbul.com/en/exhibitor-249731-2025.info" TargetMode="External"/><Relationship Id="rId1298" Type="http://schemas.openxmlformats.org/officeDocument/2006/relationships/hyperlink" Target="https://worldfood-istanbul.com/en/exhibitor-143713-2025.info" TargetMode="External"/><Relationship Id="rId2349" Type="http://schemas.openxmlformats.org/officeDocument/2006/relationships/hyperlink" Target="https://worldfood-istanbul.com/en/exhibitor-266493-2025.info" TargetMode="External"/><Relationship Id="rId2556" Type="http://schemas.openxmlformats.org/officeDocument/2006/relationships/hyperlink" Target="https://worldfood-istanbul.com/en/exhibitor-249770-2025.info" TargetMode="External"/><Relationship Id="rId2763" Type="http://schemas.openxmlformats.org/officeDocument/2006/relationships/hyperlink" Target="https://worldfood-istanbul.com/en/exhibitor-134940-2025.info" TargetMode="External"/><Relationship Id="rId2970" Type="http://schemas.openxmlformats.org/officeDocument/2006/relationships/hyperlink" Target="https://worldfood-istanbul.com/en/exhibitor-249548-2025.info" TargetMode="External"/><Relationship Id="rId3607" Type="http://schemas.openxmlformats.org/officeDocument/2006/relationships/hyperlink" Target="https://worldfood-istanbul.com/en/exhibitor-135088-2025.info" TargetMode="External"/><Relationship Id="rId3814" Type="http://schemas.openxmlformats.org/officeDocument/2006/relationships/hyperlink" Target="https://worldfood-istanbul.com/en/exhibitor-268591-2025.info" TargetMode="External"/><Relationship Id="rId528" Type="http://schemas.openxmlformats.org/officeDocument/2006/relationships/hyperlink" Target="https://worldfood-istanbul.com/en/exhibitor-249729-2025.info" TargetMode="External"/><Relationship Id="rId735" Type="http://schemas.openxmlformats.org/officeDocument/2006/relationships/hyperlink" Target="https://worldfood-istanbul.com/en/exhibitor-249645-2025.info" TargetMode="External"/><Relationship Id="rId942" Type="http://schemas.openxmlformats.org/officeDocument/2006/relationships/hyperlink" Target="https://worldfood-istanbul.com/en/exhibitor-249582-2025.info" TargetMode="External"/><Relationship Id="rId1158" Type="http://schemas.openxmlformats.org/officeDocument/2006/relationships/hyperlink" Target="https://worldfood-istanbul.com/en/exhibitor-279117-2025.info" TargetMode="External"/><Relationship Id="rId1365" Type="http://schemas.openxmlformats.org/officeDocument/2006/relationships/hyperlink" Target="https://worldfood-istanbul.com/en/exhibitor-143340-2025.info" TargetMode="External"/><Relationship Id="rId1572" Type="http://schemas.openxmlformats.org/officeDocument/2006/relationships/hyperlink" Target="https://worldfood-istanbul.com/en/exhibitor-149458-2025.info" TargetMode="External"/><Relationship Id="rId2209" Type="http://schemas.openxmlformats.org/officeDocument/2006/relationships/hyperlink" Target="https://worldfood-istanbul.com/en/exhibitor-144136-2025.info" TargetMode="External"/><Relationship Id="rId2416" Type="http://schemas.openxmlformats.org/officeDocument/2006/relationships/hyperlink" Target="https://worldfood-istanbul.com/en/exhibitor-267188-2025.info" TargetMode="External"/><Relationship Id="rId2623" Type="http://schemas.openxmlformats.org/officeDocument/2006/relationships/hyperlink" Target="https://worldfood-istanbul.com/en/exhibitor-134920-2025.info" TargetMode="External"/><Relationship Id="rId1018" Type="http://schemas.openxmlformats.org/officeDocument/2006/relationships/hyperlink" Target="https://worldfood-istanbul.com/en/exhibitor-3693-2025.info" TargetMode="External"/><Relationship Id="rId1225" Type="http://schemas.openxmlformats.org/officeDocument/2006/relationships/hyperlink" Target="https://worldfood-istanbul.com/en/exhibitor-143477-2025.info" TargetMode="External"/><Relationship Id="rId1432" Type="http://schemas.openxmlformats.org/officeDocument/2006/relationships/hyperlink" Target="https://worldfood-istanbul.com/en/exhibitor-249575-2025.info" TargetMode="External"/><Relationship Id="rId2830" Type="http://schemas.openxmlformats.org/officeDocument/2006/relationships/hyperlink" Target="https://worldfood-istanbul.com/en/exhibitor-265806-2025.info" TargetMode="External"/><Relationship Id="rId4588" Type="http://schemas.openxmlformats.org/officeDocument/2006/relationships/hyperlink" Target="https://worldfood-istanbul.com/en/exhibitor-248324-2025.info" TargetMode="External"/><Relationship Id="rId71" Type="http://schemas.openxmlformats.org/officeDocument/2006/relationships/hyperlink" Target="https://worldfood-istanbul.com/en/exhibitor-266217-2025.info" TargetMode="External"/><Relationship Id="rId802" Type="http://schemas.openxmlformats.org/officeDocument/2006/relationships/hyperlink" Target="https://worldfood-istanbul.com/en/exhibitor-134661-2025.info" TargetMode="External"/><Relationship Id="rId3397" Type="http://schemas.openxmlformats.org/officeDocument/2006/relationships/hyperlink" Target="https://worldfood-istanbul.com/en/exhibitor-135053-2025.info" TargetMode="External"/><Relationship Id="rId4795" Type="http://schemas.openxmlformats.org/officeDocument/2006/relationships/hyperlink" Target="https://worldfood-istanbul.com/en/exhibitor-143321-2025.info" TargetMode="External"/><Relationship Id="rId4448" Type="http://schemas.openxmlformats.org/officeDocument/2006/relationships/hyperlink" Target="https://worldfood-istanbul.com/en/exhibitor-249765-2025.info" TargetMode="External"/><Relationship Id="rId4655" Type="http://schemas.openxmlformats.org/officeDocument/2006/relationships/hyperlink" Target="https://worldfood-istanbul.com/en/exhibitor-249803-2025.info" TargetMode="External"/><Relationship Id="rId4862" Type="http://schemas.openxmlformats.org/officeDocument/2006/relationships/hyperlink" Target="https://worldfood-istanbul.com/en/exhibitor-269215-2025.info" TargetMode="External"/><Relationship Id="rId178" Type="http://schemas.openxmlformats.org/officeDocument/2006/relationships/hyperlink" Target="https://worldfood-istanbul.com/en/exhibitor-268362-2025.info" TargetMode="External"/><Relationship Id="rId3257" Type="http://schemas.openxmlformats.org/officeDocument/2006/relationships/hyperlink" Target="https://worldfood-istanbul.com/en/exhibitor-135029-2025.info" TargetMode="External"/><Relationship Id="rId3464" Type="http://schemas.openxmlformats.org/officeDocument/2006/relationships/hyperlink" Target="https://worldfood-istanbul.com/en/exhibitor-267551-2025.info" TargetMode="External"/><Relationship Id="rId3671" Type="http://schemas.openxmlformats.org/officeDocument/2006/relationships/hyperlink" Target="https://worldfood-istanbul.com/en/exhibitor-135098-2025.info" TargetMode="External"/><Relationship Id="rId4308" Type="http://schemas.openxmlformats.org/officeDocument/2006/relationships/hyperlink" Target="https://worldfood-istanbul.com/en/exhibitor-268427-2025.info" TargetMode="External"/><Relationship Id="rId4515" Type="http://schemas.openxmlformats.org/officeDocument/2006/relationships/hyperlink" Target="https://worldfood-istanbul.com/en/exhibitor-249555-2025.info" TargetMode="External"/><Relationship Id="rId4722" Type="http://schemas.openxmlformats.org/officeDocument/2006/relationships/hyperlink" Target="https://worldfood-istanbul.com/en/exhibitor-249821-2025.info" TargetMode="External"/><Relationship Id="rId385" Type="http://schemas.openxmlformats.org/officeDocument/2006/relationships/hyperlink" Target="https://worldfood-istanbul.com/en/exhibitor-148530-2025.info" TargetMode="External"/><Relationship Id="rId592" Type="http://schemas.openxmlformats.org/officeDocument/2006/relationships/hyperlink" Target="https://worldfood-istanbul.com/en/exhibitor-249689-2025.info" TargetMode="External"/><Relationship Id="rId2066" Type="http://schemas.openxmlformats.org/officeDocument/2006/relationships/hyperlink" Target="https://worldfood-istanbul.com/en/exhibitor-268282-2025.info" TargetMode="External"/><Relationship Id="rId2273" Type="http://schemas.openxmlformats.org/officeDocument/2006/relationships/hyperlink" Target="https://worldfood-istanbul.com/en/exhibitor-150146-2025.info" TargetMode="External"/><Relationship Id="rId2480" Type="http://schemas.openxmlformats.org/officeDocument/2006/relationships/hyperlink" Target="https://worldfood-istanbul.com/en/exhibitor-3936-2025.info" TargetMode="External"/><Relationship Id="rId3117" Type="http://schemas.openxmlformats.org/officeDocument/2006/relationships/hyperlink" Target="https://worldfood-istanbul.com/en/exhibitor-134998-2025.info" TargetMode="External"/><Relationship Id="rId3324" Type="http://schemas.openxmlformats.org/officeDocument/2006/relationships/hyperlink" Target="https://worldfood-istanbul.com/en/exhibitor-249722-2025.info" TargetMode="External"/><Relationship Id="rId3531" Type="http://schemas.openxmlformats.org/officeDocument/2006/relationships/hyperlink" Target="https://worldfood-istanbul.com/en/exhibitor-269318-2025.info" TargetMode="External"/><Relationship Id="rId245" Type="http://schemas.openxmlformats.org/officeDocument/2006/relationships/hyperlink" Target="https://worldfood-istanbul.com/en/exhibitor-274638-2025.info" TargetMode="External"/><Relationship Id="rId452" Type="http://schemas.openxmlformats.org/officeDocument/2006/relationships/hyperlink" Target="https://worldfood-istanbul.com/en/exhibitor-249649-2025.info" TargetMode="External"/><Relationship Id="rId1082" Type="http://schemas.openxmlformats.org/officeDocument/2006/relationships/hyperlink" Target="https://worldfood-istanbul.com/en/exhibitor-266831-2025.info" TargetMode="External"/><Relationship Id="rId2133" Type="http://schemas.openxmlformats.org/officeDocument/2006/relationships/hyperlink" Target="https://worldfood-istanbul.com/en/exhibitor-266555-2025.info" TargetMode="External"/><Relationship Id="rId2340" Type="http://schemas.openxmlformats.org/officeDocument/2006/relationships/hyperlink" Target="https://worldfood-istanbul.com/en/exhibitor-267191-2025.info" TargetMode="External"/><Relationship Id="rId5289" Type="http://schemas.openxmlformats.org/officeDocument/2006/relationships/hyperlink" Target="https://worldfood-istanbul.com/en/exhibitor-143222-2025.info" TargetMode="External"/><Relationship Id="rId105" Type="http://schemas.openxmlformats.org/officeDocument/2006/relationships/hyperlink" Target="https://worldfood-istanbul.com/en/exhibitor-272275-2025.info" TargetMode="External"/><Relationship Id="rId312" Type="http://schemas.openxmlformats.org/officeDocument/2006/relationships/hyperlink" Target="https://worldfood-istanbul.com/en/exhibitor-267924-2025.info" TargetMode="External"/><Relationship Id="rId2200" Type="http://schemas.openxmlformats.org/officeDocument/2006/relationships/hyperlink" Target="https://worldfood-istanbul.com/en/exhibitor-249774-2025.info" TargetMode="External"/><Relationship Id="rId4098" Type="http://schemas.openxmlformats.org/officeDocument/2006/relationships/hyperlink" Target="https://worldfood-istanbul.com/en/exhibitor-249600-2025.info" TargetMode="External"/><Relationship Id="rId5149" Type="http://schemas.openxmlformats.org/officeDocument/2006/relationships/hyperlink" Target="https://worldfood-istanbul.com/en/exhibitor-267205-2025.info" TargetMode="External"/><Relationship Id="rId5356" Type="http://schemas.openxmlformats.org/officeDocument/2006/relationships/hyperlink" Target="https://worldfood-istanbul.com/en/exhibitor-249589-2025.info" TargetMode="External"/><Relationship Id="rId1899" Type="http://schemas.openxmlformats.org/officeDocument/2006/relationships/hyperlink" Target="https://worldfood-istanbul.com/en/exhibitor-266507-2025.info" TargetMode="External"/><Relationship Id="rId4165" Type="http://schemas.openxmlformats.org/officeDocument/2006/relationships/hyperlink" Target="https://worldfood-istanbul.com/en/exhibitor-135174-2025.info" TargetMode="External"/><Relationship Id="rId4372" Type="http://schemas.openxmlformats.org/officeDocument/2006/relationships/hyperlink" Target="https://worldfood-istanbul.com/en/exhibitor-249557-2025.info" TargetMode="External"/><Relationship Id="rId5009" Type="http://schemas.openxmlformats.org/officeDocument/2006/relationships/hyperlink" Target="https://worldfood-istanbul.com/en/exhibitor-135298-2025.info" TargetMode="External"/><Relationship Id="rId5216" Type="http://schemas.openxmlformats.org/officeDocument/2006/relationships/hyperlink" Target="https://worldfood-istanbul.com/en/exhibitor-266465-2025.info" TargetMode="External"/><Relationship Id="rId1759" Type="http://schemas.openxmlformats.org/officeDocument/2006/relationships/hyperlink" Target="https://worldfood-istanbul.com/en/exhibitor-271288-2025.info" TargetMode="External"/><Relationship Id="rId1966" Type="http://schemas.openxmlformats.org/officeDocument/2006/relationships/hyperlink" Target="https://worldfood-istanbul.com/en/exhibitor-249644-2025.info" TargetMode="External"/><Relationship Id="rId3181" Type="http://schemas.openxmlformats.org/officeDocument/2006/relationships/hyperlink" Target="https://worldfood-istanbul.com/en/exhibitor-275096-2025.info" TargetMode="External"/><Relationship Id="rId4025" Type="http://schemas.openxmlformats.org/officeDocument/2006/relationships/hyperlink" Target="https://worldfood-istanbul.com/en/exhibitor-278810-2025.info" TargetMode="External"/><Relationship Id="rId1619" Type="http://schemas.openxmlformats.org/officeDocument/2006/relationships/hyperlink" Target="https://worldfood-istanbul.com/en/exhibitor-134785-2025.info" TargetMode="External"/><Relationship Id="rId1826" Type="http://schemas.openxmlformats.org/officeDocument/2006/relationships/hyperlink" Target="https://worldfood-istanbul.com/en/exhibitor-134825-2025.info" TargetMode="External"/><Relationship Id="rId4232" Type="http://schemas.openxmlformats.org/officeDocument/2006/relationships/hyperlink" Target="https://worldfood-istanbul.com/en/exhibitor-266840-2025.info" TargetMode="External"/><Relationship Id="rId3041" Type="http://schemas.openxmlformats.org/officeDocument/2006/relationships/hyperlink" Target="https://worldfood-istanbul.com/en/exhibitor-249745-2025.info" TargetMode="External"/><Relationship Id="rId3998" Type="http://schemas.openxmlformats.org/officeDocument/2006/relationships/hyperlink" Target="https://worldfood-istanbul.com/en/exhibitor-135148-2025.info" TargetMode="External"/><Relationship Id="rId3858" Type="http://schemas.openxmlformats.org/officeDocument/2006/relationships/hyperlink" Target="https://worldfood-istanbul.com/en/exhibitor-253022-2025.info" TargetMode="External"/><Relationship Id="rId4909" Type="http://schemas.openxmlformats.org/officeDocument/2006/relationships/hyperlink" Target="https://worldfood-istanbul.com/en/exhibitor-135281-2025.info" TargetMode="External"/><Relationship Id="rId779" Type="http://schemas.openxmlformats.org/officeDocument/2006/relationships/hyperlink" Target="https://worldfood-istanbul.com/en/exhibitor-266548-2025.info" TargetMode="External"/><Relationship Id="rId986" Type="http://schemas.openxmlformats.org/officeDocument/2006/relationships/hyperlink" Target="https://worldfood-istanbul.com/en/exhibitor-249636-2025.info" TargetMode="External"/><Relationship Id="rId2667" Type="http://schemas.openxmlformats.org/officeDocument/2006/relationships/hyperlink" Target="https://worldfood-istanbul.com/en/exhibitor-134913-2025.info" TargetMode="External"/><Relationship Id="rId3718" Type="http://schemas.openxmlformats.org/officeDocument/2006/relationships/hyperlink" Target="https://worldfood-istanbul.com/en/exhibitor-268772-2025.info" TargetMode="External"/><Relationship Id="rId5073" Type="http://schemas.openxmlformats.org/officeDocument/2006/relationships/hyperlink" Target="https://worldfood-istanbul.com/en/exhibitor-269065-2025.info" TargetMode="External"/><Relationship Id="rId5280" Type="http://schemas.openxmlformats.org/officeDocument/2006/relationships/hyperlink" Target="https://worldfood-istanbul.com/en/exhibitor-135320-2025.info" TargetMode="External"/><Relationship Id="rId639" Type="http://schemas.openxmlformats.org/officeDocument/2006/relationships/hyperlink" Target="https://worldfood-istanbul.com/en/exhibitor-134644-2025.info" TargetMode="External"/><Relationship Id="rId1269" Type="http://schemas.openxmlformats.org/officeDocument/2006/relationships/hyperlink" Target="https://worldfood-istanbul.com/en/exhibitor-134730-2025.info" TargetMode="External"/><Relationship Id="rId1476" Type="http://schemas.openxmlformats.org/officeDocument/2006/relationships/hyperlink" Target="https://worldfood-istanbul.com/en/exhibitor-249573-2025.info" TargetMode="External"/><Relationship Id="rId2874" Type="http://schemas.openxmlformats.org/officeDocument/2006/relationships/hyperlink" Target="https://worldfood-istanbul.com/en/exhibitor-134955-2025.info" TargetMode="External"/><Relationship Id="rId3925" Type="http://schemas.openxmlformats.org/officeDocument/2006/relationships/hyperlink" Target="https://worldfood-istanbul.com/en/exhibitor-266475-2025.info" TargetMode="External"/><Relationship Id="rId5140" Type="http://schemas.openxmlformats.org/officeDocument/2006/relationships/hyperlink" Target="https://worldfood-istanbul.com/en/exhibitor-143717-2025.info" TargetMode="External"/><Relationship Id="rId846" Type="http://schemas.openxmlformats.org/officeDocument/2006/relationships/hyperlink" Target="https://worldfood-istanbul.com/en/exhibitor-249849-2025.info" TargetMode="External"/><Relationship Id="rId1129" Type="http://schemas.openxmlformats.org/officeDocument/2006/relationships/hyperlink" Target="https://worldfood-istanbul.com/en/exhibitor-134713-2025.info" TargetMode="External"/><Relationship Id="rId1683" Type="http://schemas.openxmlformats.org/officeDocument/2006/relationships/hyperlink" Target="https://worldfood-istanbul.com/en/exhibitor-134797-2025.info" TargetMode="External"/><Relationship Id="rId1890" Type="http://schemas.openxmlformats.org/officeDocument/2006/relationships/hyperlink" Target="https://worldfood-istanbul.com/en/exhibitor-268344-2025.info" TargetMode="External"/><Relationship Id="rId2527" Type="http://schemas.openxmlformats.org/officeDocument/2006/relationships/hyperlink" Target="https://worldfood-istanbul.com/en/exhibitor-271901-2025.info" TargetMode="External"/><Relationship Id="rId2734" Type="http://schemas.openxmlformats.org/officeDocument/2006/relationships/hyperlink" Target="https://worldfood-istanbul.com/en/exhibitor-143715-2025.info" TargetMode="External"/><Relationship Id="rId2941" Type="http://schemas.openxmlformats.org/officeDocument/2006/relationships/hyperlink" Target="https://worldfood-istanbul.com/en/exhibitor-134968-2025.info" TargetMode="External"/><Relationship Id="rId5000" Type="http://schemas.openxmlformats.org/officeDocument/2006/relationships/hyperlink" Target="https://worldfood-istanbul.com/en/exhibitor-135296-2025.info" TargetMode="External"/><Relationship Id="rId706" Type="http://schemas.openxmlformats.org/officeDocument/2006/relationships/hyperlink" Target="https://worldfood-istanbul.com/en/exhibitor-249721-2025.info" TargetMode="External"/><Relationship Id="rId913" Type="http://schemas.openxmlformats.org/officeDocument/2006/relationships/hyperlink" Target="https://worldfood-istanbul.com/en/exhibitor-134681-2025.info" TargetMode="External"/><Relationship Id="rId1336" Type="http://schemas.openxmlformats.org/officeDocument/2006/relationships/hyperlink" Target="https://worldfood-istanbul.com/en/exhibitor-254101-2025.info" TargetMode="External"/><Relationship Id="rId1543" Type="http://schemas.openxmlformats.org/officeDocument/2006/relationships/hyperlink" Target="https://worldfood-istanbul.com/en/exhibitor-249699-2025.info" TargetMode="External"/><Relationship Id="rId1750" Type="http://schemas.openxmlformats.org/officeDocument/2006/relationships/hyperlink" Target="https://worldfood-istanbul.com/en/exhibitor-134813-2025.info" TargetMode="External"/><Relationship Id="rId2801" Type="http://schemas.openxmlformats.org/officeDocument/2006/relationships/hyperlink" Target="https://worldfood-istanbul.com/en/exhibitor-134945-2025.info" TargetMode="External"/><Relationship Id="rId4699" Type="http://schemas.openxmlformats.org/officeDocument/2006/relationships/hyperlink" Target="https://worldfood-istanbul.com/en/exhibitor-135251-2025.info" TargetMode="External"/><Relationship Id="rId42" Type="http://schemas.openxmlformats.org/officeDocument/2006/relationships/hyperlink" Target="https://worldfood-istanbul.com/en/exhibitor-249763-2025.info" TargetMode="External"/><Relationship Id="rId1403" Type="http://schemas.openxmlformats.org/officeDocument/2006/relationships/hyperlink" Target="https://worldfood-istanbul.com/en/exhibitor-134746-2025.info" TargetMode="External"/><Relationship Id="rId1610" Type="http://schemas.openxmlformats.org/officeDocument/2006/relationships/hyperlink" Target="https://worldfood-istanbul.com/en/exhibitor-249549-2025.info" TargetMode="External"/><Relationship Id="rId4559" Type="http://schemas.openxmlformats.org/officeDocument/2006/relationships/hyperlink" Target="https://worldfood-istanbul.com/en/exhibitor-135224-2025.info" TargetMode="External"/><Relationship Id="rId4766" Type="http://schemas.openxmlformats.org/officeDocument/2006/relationships/hyperlink" Target="https://worldfood-istanbul.com/en/exhibitor-278817-2025.info" TargetMode="External"/><Relationship Id="rId4973" Type="http://schemas.openxmlformats.org/officeDocument/2006/relationships/hyperlink" Target="https://worldfood-istanbul.com/en/exhibitor-249797-2025.info" TargetMode="External"/><Relationship Id="rId3368" Type="http://schemas.openxmlformats.org/officeDocument/2006/relationships/hyperlink" Target="https://worldfood-istanbul.com/en/exhibitor-135049-2025.info" TargetMode="External"/><Relationship Id="rId3575" Type="http://schemas.openxmlformats.org/officeDocument/2006/relationships/hyperlink" Target="https://worldfood-istanbul.com/en/exhibitor-253477-2025.info" TargetMode="External"/><Relationship Id="rId3782" Type="http://schemas.openxmlformats.org/officeDocument/2006/relationships/hyperlink" Target="https://worldfood-istanbul.com/en/exhibitor-249601-2025.info" TargetMode="External"/><Relationship Id="rId4419" Type="http://schemas.openxmlformats.org/officeDocument/2006/relationships/hyperlink" Target="https://worldfood-istanbul.com/en/exhibitor-135205-2025.info" TargetMode="External"/><Relationship Id="rId4626" Type="http://schemas.openxmlformats.org/officeDocument/2006/relationships/hyperlink" Target="https://worldfood-istanbul.com/en/exhibitor-249719-2025.info" TargetMode="External"/><Relationship Id="rId4833" Type="http://schemas.openxmlformats.org/officeDocument/2006/relationships/hyperlink" Target="https://worldfood-istanbul.com/en/exhibitor-270962-2025.info" TargetMode="External"/><Relationship Id="rId289" Type="http://schemas.openxmlformats.org/officeDocument/2006/relationships/hyperlink" Target="https://worldfood-istanbul.com/en/exhibitor-249750-2025.info" TargetMode="External"/><Relationship Id="rId496" Type="http://schemas.openxmlformats.org/officeDocument/2006/relationships/hyperlink" Target="https://worldfood-istanbul.com/en/exhibitor-148097-2025.info" TargetMode="External"/><Relationship Id="rId2177" Type="http://schemas.openxmlformats.org/officeDocument/2006/relationships/hyperlink" Target="https://worldfood-istanbul.com/en/exhibitor-135033-2025.info" TargetMode="External"/><Relationship Id="rId2384" Type="http://schemas.openxmlformats.org/officeDocument/2006/relationships/hyperlink" Target="https://worldfood-istanbul.com/en/exhibitor-249812-2025.info" TargetMode="External"/><Relationship Id="rId2591" Type="http://schemas.openxmlformats.org/officeDocument/2006/relationships/hyperlink" Target="https://worldfood-istanbul.com/en/exhibitor-249694-2025.info" TargetMode="External"/><Relationship Id="rId3228" Type="http://schemas.openxmlformats.org/officeDocument/2006/relationships/hyperlink" Target="https://worldfood-istanbul.com/en/exhibitor-267202-2025.info" TargetMode="External"/><Relationship Id="rId3435" Type="http://schemas.openxmlformats.org/officeDocument/2006/relationships/hyperlink" Target="https://worldfood-istanbul.com/en/exhibitor-268283-2025.info" TargetMode="External"/><Relationship Id="rId3642" Type="http://schemas.openxmlformats.org/officeDocument/2006/relationships/hyperlink" Target="https://worldfood-istanbul.com/en/exhibitor-135094-2025.info" TargetMode="External"/><Relationship Id="rId149" Type="http://schemas.openxmlformats.org/officeDocument/2006/relationships/hyperlink" Target="https://worldfood-istanbul.com/en/exhibitor-268373-2025.info" TargetMode="External"/><Relationship Id="rId356" Type="http://schemas.openxmlformats.org/officeDocument/2006/relationships/hyperlink" Target="https://worldfood-istanbul.com/en/exhibitor-274549-2025.info" TargetMode="External"/><Relationship Id="rId563" Type="http://schemas.openxmlformats.org/officeDocument/2006/relationships/hyperlink" Target="https://worldfood-istanbul.com/en/exhibitor-134633-2025.info" TargetMode="External"/><Relationship Id="rId770" Type="http://schemas.openxmlformats.org/officeDocument/2006/relationships/hyperlink" Target="https://worldfood-istanbul.com/en/exhibitor-266521-2025.info" TargetMode="External"/><Relationship Id="rId1193" Type="http://schemas.openxmlformats.org/officeDocument/2006/relationships/hyperlink" Target="https://worldfood-istanbul.com/en/exhibitor-278815-2025.info" TargetMode="External"/><Relationship Id="rId2037" Type="http://schemas.openxmlformats.org/officeDocument/2006/relationships/hyperlink" Target="https://worldfood-istanbul.com/en/exhibitor-146457-2025.info" TargetMode="External"/><Relationship Id="rId2244" Type="http://schemas.openxmlformats.org/officeDocument/2006/relationships/hyperlink" Target="https://worldfood-istanbul.com/en/exhibitor-268674-2025.info" TargetMode="External"/><Relationship Id="rId2451" Type="http://schemas.openxmlformats.org/officeDocument/2006/relationships/hyperlink" Target="https://worldfood-istanbul.com/en/exhibitor-134899-2025.info" TargetMode="External"/><Relationship Id="rId4900" Type="http://schemas.openxmlformats.org/officeDocument/2006/relationships/hyperlink" Target="https://worldfood-istanbul.com/en/exhibitor-148114-2025.info" TargetMode="External"/><Relationship Id="rId216" Type="http://schemas.openxmlformats.org/officeDocument/2006/relationships/hyperlink" Target="https://worldfood-istanbul.com/en/exhibitor-143329-2025.info" TargetMode="External"/><Relationship Id="rId423" Type="http://schemas.openxmlformats.org/officeDocument/2006/relationships/hyperlink" Target="https://worldfood-istanbul.com/en/exhibitor-249794-2025.info" TargetMode="External"/><Relationship Id="rId1053" Type="http://schemas.openxmlformats.org/officeDocument/2006/relationships/hyperlink" Target="https://worldfood-istanbul.com/en/exhibitor-134704-2025.info" TargetMode="External"/><Relationship Id="rId1260" Type="http://schemas.openxmlformats.org/officeDocument/2006/relationships/hyperlink" Target="https://worldfood-istanbul.com/en/exhibitor-269512-2025.info" TargetMode="External"/><Relationship Id="rId2104" Type="http://schemas.openxmlformats.org/officeDocument/2006/relationships/hyperlink" Target="https://worldfood-istanbul.com/en/exhibitor-134859-2025.info" TargetMode="External"/><Relationship Id="rId3502" Type="http://schemas.openxmlformats.org/officeDocument/2006/relationships/hyperlink" Target="https://worldfood-istanbul.com/en/exhibitor-274547-2025.info" TargetMode="External"/><Relationship Id="rId630" Type="http://schemas.openxmlformats.org/officeDocument/2006/relationships/hyperlink" Target="https://worldfood-istanbul.com/en/exhibitor-267556-2025.info" TargetMode="External"/><Relationship Id="rId2311" Type="http://schemas.openxmlformats.org/officeDocument/2006/relationships/hyperlink" Target="https://worldfood-istanbul.com/en/exhibitor-267553-2025.info" TargetMode="External"/><Relationship Id="rId4069" Type="http://schemas.openxmlformats.org/officeDocument/2006/relationships/hyperlink" Target="https://worldfood-istanbul.com/en/exhibitor-146451-2025.info" TargetMode="External"/><Relationship Id="rId1120" Type="http://schemas.openxmlformats.org/officeDocument/2006/relationships/hyperlink" Target="https://worldfood-istanbul.com/en/exhibitor-249577-2025.info" TargetMode="External"/><Relationship Id="rId4276" Type="http://schemas.openxmlformats.org/officeDocument/2006/relationships/hyperlink" Target="https://worldfood-istanbul.com/en/exhibitor-135195-2025.info" TargetMode="External"/><Relationship Id="rId4483" Type="http://schemas.openxmlformats.org/officeDocument/2006/relationships/hyperlink" Target="https://worldfood-istanbul.com/en/exhibitor-135212-2025.info" TargetMode="External"/><Relationship Id="rId4690" Type="http://schemas.openxmlformats.org/officeDocument/2006/relationships/hyperlink" Target="https://worldfood-istanbul.com/en/exhibitor-249815-2025.info" TargetMode="External"/><Relationship Id="rId5327" Type="http://schemas.openxmlformats.org/officeDocument/2006/relationships/hyperlink" Target="https://worldfood-istanbul.com/en/exhibitor-266537-2025.info" TargetMode="External"/><Relationship Id="rId1937" Type="http://schemas.openxmlformats.org/officeDocument/2006/relationships/hyperlink" Target="https://worldfood-istanbul.com/en/exhibitor-143749-2025.info" TargetMode="External"/><Relationship Id="rId3085" Type="http://schemas.openxmlformats.org/officeDocument/2006/relationships/hyperlink" Target="https://worldfood-istanbul.com/en/exhibitor-268350-2025.info" TargetMode="External"/><Relationship Id="rId3292" Type="http://schemas.openxmlformats.org/officeDocument/2006/relationships/hyperlink" Target="https://worldfood-istanbul.com/en/exhibitor-271823-2025.info" TargetMode="External"/><Relationship Id="rId4136" Type="http://schemas.openxmlformats.org/officeDocument/2006/relationships/hyperlink" Target="https://worldfood-istanbul.com/en/exhibitor-135168-2025.info" TargetMode="External"/><Relationship Id="rId4343" Type="http://schemas.openxmlformats.org/officeDocument/2006/relationships/hyperlink" Target="https://worldfood-istanbul.com/en/exhibitor-266506-2025.info" TargetMode="External"/><Relationship Id="rId4550" Type="http://schemas.openxmlformats.org/officeDocument/2006/relationships/hyperlink" Target="https://worldfood-istanbul.com/en/exhibitor-268372-2025.info" TargetMode="External"/><Relationship Id="rId3152" Type="http://schemas.openxmlformats.org/officeDocument/2006/relationships/hyperlink" Target="https://worldfood-istanbul.com/en/exhibitor-135002-2025.info" TargetMode="External"/><Relationship Id="rId4203" Type="http://schemas.openxmlformats.org/officeDocument/2006/relationships/hyperlink" Target="https://worldfood-istanbul.com/en/exhibitor-135179-2025.info" TargetMode="External"/><Relationship Id="rId4410" Type="http://schemas.openxmlformats.org/officeDocument/2006/relationships/hyperlink" Target="https://worldfood-istanbul.com/en/exhibitor-266039-2025.info" TargetMode="External"/><Relationship Id="rId280" Type="http://schemas.openxmlformats.org/officeDocument/2006/relationships/hyperlink" Target="https://worldfood-istanbul.com/en/exhibitor-146319-2025.info" TargetMode="External"/><Relationship Id="rId3012" Type="http://schemas.openxmlformats.org/officeDocument/2006/relationships/hyperlink" Target="https://worldfood-istanbul.com/en/exhibitor-266107-2025.info" TargetMode="External"/><Relationship Id="rId140" Type="http://schemas.openxmlformats.org/officeDocument/2006/relationships/hyperlink" Target="https://worldfood-istanbul.com/en/exhibitor-134557-2025.info" TargetMode="External"/><Relationship Id="rId3969" Type="http://schemas.openxmlformats.org/officeDocument/2006/relationships/hyperlink" Target="https://worldfood-istanbul.com/en/exhibitor-146448-2025.info" TargetMode="External"/><Relationship Id="rId5184" Type="http://schemas.openxmlformats.org/officeDocument/2006/relationships/hyperlink" Target="https://worldfood-istanbul.com/en/exhibitor-249714-2025.info" TargetMode="External"/><Relationship Id="rId6" Type="http://schemas.openxmlformats.org/officeDocument/2006/relationships/hyperlink" Target="https://worldfood-istanbul.com/en/exhibitor-146458-2025.info" TargetMode="External"/><Relationship Id="rId2778" Type="http://schemas.openxmlformats.org/officeDocument/2006/relationships/hyperlink" Target="https://worldfood-istanbul.com/en/exhibitor-249734-2025.info" TargetMode="External"/><Relationship Id="rId2985" Type="http://schemas.openxmlformats.org/officeDocument/2006/relationships/hyperlink" Target="https://worldfood-istanbul.com/en/exhibitor-134978-2025.info" TargetMode="External"/><Relationship Id="rId3829" Type="http://schemas.openxmlformats.org/officeDocument/2006/relationships/hyperlink" Target="https://worldfood-istanbul.com/en/exhibitor-143316-2025.info" TargetMode="External"/><Relationship Id="rId5044" Type="http://schemas.openxmlformats.org/officeDocument/2006/relationships/hyperlink" Target="https://worldfood-istanbul.com/en/exhibitor-267925-2025.info" TargetMode="External"/><Relationship Id="rId957" Type="http://schemas.openxmlformats.org/officeDocument/2006/relationships/hyperlink" Target="https://worldfood-istanbul.com/en/exhibitor-250546-2025.info" TargetMode="External"/><Relationship Id="rId1587" Type="http://schemas.openxmlformats.org/officeDocument/2006/relationships/hyperlink" Target="https://worldfood-istanbul.com/en/exhibitor-271560-2025.info" TargetMode="External"/><Relationship Id="rId1794" Type="http://schemas.openxmlformats.org/officeDocument/2006/relationships/hyperlink" Target="https://worldfood-istanbul.com/en/exhibitor-266534-2025.info" TargetMode="External"/><Relationship Id="rId2638" Type="http://schemas.openxmlformats.org/officeDocument/2006/relationships/hyperlink" Target="https://worldfood-istanbul.com/en/exhibitor-134923-2025.info" TargetMode="External"/><Relationship Id="rId2845" Type="http://schemas.openxmlformats.org/officeDocument/2006/relationships/hyperlink" Target="https://worldfood-istanbul.com/en/exhibitor-134953-2025.info" TargetMode="External"/><Relationship Id="rId5251" Type="http://schemas.openxmlformats.org/officeDocument/2006/relationships/hyperlink" Target="https://worldfood-istanbul.com/en/exhibitor-135316-2025.info" TargetMode="External"/><Relationship Id="rId86" Type="http://schemas.openxmlformats.org/officeDocument/2006/relationships/hyperlink" Target="https://worldfood-istanbul.com/en/exhibitor-134551-2025.info" TargetMode="External"/><Relationship Id="rId817" Type="http://schemas.openxmlformats.org/officeDocument/2006/relationships/hyperlink" Target="https://worldfood-istanbul.com/en/exhibitor-267930-2025.info" TargetMode="External"/><Relationship Id="rId1447" Type="http://schemas.openxmlformats.org/officeDocument/2006/relationships/hyperlink" Target="https://worldfood-istanbul.com/en/exhibitor-134754-2025.info" TargetMode="External"/><Relationship Id="rId1654" Type="http://schemas.openxmlformats.org/officeDocument/2006/relationships/hyperlink" Target="https://worldfood-istanbul.com/en/exhibitor-134792-2025.info" TargetMode="External"/><Relationship Id="rId1861" Type="http://schemas.openxmlformats.org/officeDocument/2006/relationships/hyperlink" Target="https://worldfood-istanbul.com/en/exhibitor-268589-2025.info" TargetMode="External"/><Relationship Id="rId2705" Type="http://schemas.openxmlformats.org/officeDocument/2006/relationships/hyperlink" Target="https://worldfood-istanbul.com/en/exhibitor-266535-2025.info" TargetMode="External"/><Relationship Id="rId2912" Type="http://schemas.openxmlformats.org/officeDocument/2006/relationships/hyperlink" Target="https://worldfood-istanbul.com/en/exhibitor-266457-2025.info" TargetMode="External"/><Relationship Id="rId4060" Type="http://schemas.openxmlformats.org/officeDocument/2006/relationships/hyperlink" Target="https://worldfood-istanbul.com/en/exhibitor-135151-2025.info" TargetMode="External"/><Relationship Id="rId5111" Type="http://schemas.openxmlformats.org/officeDocument/2006/relationships/hyperlink" Target="https://worldfood-istanbul.com/en/exhibitor-143656-2025.info" TargetMode="External"/><Relationship Id="rId1307" Type="http://schemas.openxmlformats.org/officeDocument/2006/relationships/hyperlink" Target="https://worldfood-istanbul.com/en/exhibitor-267196-2025.info" TargetMode="External"/><Relationship Id="rId1514" Type="http://schemas.openxmlformats.org/officeDocument/2006/relationships/hyperlink" Target="https://worldfood-istanbul.com/en/exhibitor-249808-2025.info" TargetMode="External"/><Relationship Id="rId1721" Type="http://schemas.openxmlformats.org/officeDocument/2006/relationships/hyperlink" Target="https://worldfood-istanbul.com/en/exhibitor-266100-2025.info" TargetMode="External"/><Relationship Id="rId4877" Type="http://schemas.openxmlformats.org/officeDocument/2006/relationships/hyperlink" Target="https://worldfood-istanbul.com/en/exhibitor-135275-2025.info" TargetMode="External"/><Relationship Id="rId13" Type="http://schemas.openxmlformats.org/officeDocument/2006/relationships/hyperlink" Target="https://worldfood-istanbul.com/en/exhibitor-268761-2025.info" TargetMode="External"/><Relationship Id="rId3479" Type="http://schemas.openxmlformats.org/officeDocument/2006/relationships/hyperlink" Target="https://worldfood-istanbul.com/en/exhibitor-135065-2025.info" TargetMode="External"/><Relationship Id="rId3686" Type="http://schemas.openxmlformats.org/officeDocument/2006/relationships/hyperlink" Target="https://worldfood-istanbul.com/en/exhibitor-266210-2025.info" TargetMode="External"/><Relationship Id="rId2288" Type="http://schemas.openxmlformats.org/officeDocument/2006/relationships/hyperlink" Target="https://worldfood-istanbul.com/en/exhibitor-143967-2025.info" TargetMode="External"/><Relationship Id="rId2495" Type="http://schemas.openxmlformats.org/officeDocument/2006/relationships/hyperlink" Target="https://worldfood-istanbul.com/en/exhibitor-143661-2025.info" TargetMode="External"/><Relationship Id="rId3339" Type="http://schemas.openxmlformats.org/officeDocument/2006/relationships/hyperlink" Target="https://worldfood-istanbul.com/en/exhibitor-134963-2025.info" TargetMode="External"/><Relationship Id="rId3893" Type="http://schemas.openxmlformats.org/officeDocument/2006/relationships/hyperlink" Target="https://worldfood-istanbul.com/en/exhibitor-268393-2025.info" TargetMode="External"/><Relationship Id="rId4737" Type="http://schemas.openxmlformats.org/officeDocument/2006/relationships/hyperlink" Target="https://worldfood-istanbul.com/en/exhibitor-249651-2025.info" TargetMode="External"/><Relationship Id="rId4944" Type="http://schemas.openxmlformats.org/officeDocument/2006/relationships/hyperlink" Target="https://worldfood-istanbul.com/en/exhibitor-249667-2025.info" TargetMode="External"/><Relationship Id="rId467" Type="http://schemas.openxmlformats.org/officeDocument/2006/relationships/hyperlink" Target="https://worldfood-istanbul.com/en/exhibitor-134616-2025.info" TargetMode="External"/><Relationship Id="rId1097" Type="http://schemas.openxmlformats.org/officeDocument/2006/relationships/hyperlink" Target="https://worldfood-istanbul.com/en/exhibitor-249659-2025.info" TargetMode="External"/><Relationship Id="rId2148" Type="http://schemas.openxmlformats.org/officeDocument/2006/relationships/hyperlink" Target="https://worldfood-istanbul.com/en/exhibitor-249683-2025.info" TargetMode="External"/><Relationship Id="rId3546" Type="http://schemas.openxmlformats.org/officeDocument/2006/relationships/hyperlink" Target="https://worldfood-istanbul.com/en/exhibitor-135077-2025.info" TargetMode="External"/><Relationship Id="rId3753" Type="http://schemas.openxmlformats.org/officeDocument/2006/relationships/hyperlink" Target="https://worldfood-istanbul.com/en/exhibitor-135113-2025.info" TargetMode="External"/><Relationship Id="rId3960" Type="http://schemas.openxmlformats.org/officeDocument/2006/relationships/hyperlink" Target="https://worldfood-istanbul.com/en/exhibitor-249666-2025.info" TargetMode="External"/><Relationship Id="rId4804" Type="http://schemas.openxmlformats.org/officeDocument/2006/relationships/hyperlink" Target="https://worldfood-istanbul.com/en/exhibitor-268775-2025.info" TargetMode="External"/><Relationship Id="rId674" Type="http://schemas.openxmlformats.org/officeDocument/2006/relationships/hyperlink" Target="https://worldfood-istanbul.com/en/exhibitor-268675-2025.info" TargetMode="External"/><Relationship Id="rId881" Type="http://schemas.openxmlformats.org/officeDocument/2006/relationships/hyperlink" Target="https://worldfood-istanbul.com/en/exhibitor-134678-2025.info" TargetMode="External"/><Relationship Id="rId2355" Type="http://schemas.openxmlformats.org/officeDocument/2006/relationships/hyperlink" Target="https://worldfood-istanbul.com/en/exhibitor-266517-2025.info" TargetMode="External"/><Relationship Id="rId2562" Type="http://schemas.openxmlformats.org/officeDocument/2006/relationships/hyperlink" Target="https://worldfood-istanbul.com/en/exhibitor-274639-2025.info" TargetMode="External"/><Relationship Id="rId3406" Type="http://schemas.openxmlformats.org/officeDocument/2006/relationships/hyperlink" Target="https://worldfood-istanbul.com/en/exhibitor-4106-2025.info" TargetMode="External"/><Relationship Id="rId3613" Type="http://schemas.openxmlformats.org/officeDocument/2006/relationships/hyperlink" Target="https://worldfood-istanbul.com/en/exhibitor-143978-2025.info" TargetMode="External"/><Relationship Id="rId3820" Type="http://schemas.openxmlformats.org/officeDocument/2006/relationships/hyperlink" Target="https://worldfood-istanbul.com/en/exhibitor-135122-2025.info" TargetMode="External"/><Relationship Id="rId327" Type="http://schemas.openxmlformats.org/officeDocument/2006/relationships/hyperlink" Target="https://worldfood-istanbul.com/en/exhibitor-145253-2025.info" TargetMode="External"/><Relationship Id="rId534" Type="http://schemas.openxmlformats.org/officeDocument/2006/relationships/hyperlink" Target="https://worldfood-istanbul.com/en/exhibitor-249692-2025.info" TargetMode="External"/><Relationship Id="rId741" Type="http://schemas.openxmlformats.org/officeDocument/2006/relationships/hyperlink" Target="https://worldfood-istanbul.com/en/exhibitor-134657-2025.info" TargetMode="External"/><Relationship Id="rId1164" Type="http://schemas.openxmlformats.org/officeDocument/2006/relationships/hyperlink" Target="https://worldfood-istanbul.com/en/exhibitor-268583-2025.info" TargetMode="External"/><Relationship Id="rId1371" Type="http://schemas.openxmlformats.org/officeDocument/2006/relationships/hyperlink" Target="https://worldfood-istanbul.com/en/exhibitor-145559-2025.info" TargetMode="External"/><Relationship Id="rId2008" Type="http://schemas.openxmlformats.org/officeDocument/2006/relationships/hyperlink" Target="https://worldfood-istanbul.com/en/exhibitor-134847-2025.info" TargetMode="External"/><Relationship Id="rId2215" Type="http://schemas.openxmlformats.org/officeDocument/2006/relationships/hyperlink" Target="https://worldfood-istanbul.com/en/exhibitor-249643-2025.info" TargetMode="External"/><Relationship Id="rId2422" Type="http://schemas.openxmlformats.org/officeDocument/2006/relationships/hyperlink" Target="https://worldfood-istanbul.com/en/exhibitor-266549-2025.info" TargetMode="External"/><Relationship Id="rId601" Type="http://schemas.openxmlformats.org/officeDocument/2006/relationships/hyperlink" Target="https://worldfood-istanbul.com/en/exhibitor-249665-2025.info" TargetMode="External"/><Relationship Id="rId1024" Type="http://schemas.openxmlformats.org/officeDocument/2006/relationships/hyperlink" Target="https://worldfood-istanbul.com/en/exhibitor-249592-2025.info" TargetMode="External"/><Relationship Id="rId1231" Type="http://schemas.openxmlformats.org/officeDocument/2006/relationships/hyperlink" Target="https://worldfood-istanbul.com/en/exhibitor-249545-2025.info" TargetMode="External"/><Relationship Id="rId4387" Type="http://schemas.openxmlformats.org/officeDocument/2006/relationships/hyperlink" Target="https://worldfood-istanbul.com/en/exhibitor-278834-2025.info" TargetMode="External"/><Relationship Id="rId4594" Type="http://schemas.openxmlformats.org/officeDocument/2006/relationships/hyperlink" Target="https://worldfood-istanbul.com/en/exhibitor-249880-2025.info" TargetMode="External"/><Relationship Id="rId3196" Type="http://schemas.openxmlformats.org/officeDocument/2006/relationships/hyperlink" Target="https://worldfood-istanbul.com/en/exhibitor-135013-2025.info" TargetMode="External"/><Relationship Id="rId4247" Type="http://schemas.openxmlformats.org/officeDocument/2006/relationships/hyperlink" Target="https://worldfood-istanbul.com/en/exhibitor-270686-2025.info" TargetMode="External"/><Relationship Id="rId4454" Type="http://schemas.openxmlformats.org/officeDocument/2006/relationships/hyperlink" Target="https://worldfood-istanbul.com/en/exhibitor-274505-2025.info" TargetMode="External"/><Relationship Id="rId4661" Type="http://schemas.openxmlformats.org/officeDocument/2006/relationships/hyperlink" Target="https://worldfood-istanbul.com/en/exhibitor-149459-2025.info" TargetMode="External"/><Relationship Id="rId3056" Type="http://schemas.openxmlformats.org/officeDocument/2006/relationships/hyperlink" Target="https://worldfood-istanbul.com/en/exhibitor-134987-2025.info" TargetMode="External"/><Relationship Id="rId3263" Type="http://schemas.openxmlformats.org/officeDocument/2006/relationships/hyperlink" Target="https://worldfood-istanbul.com/en/exhibitor-268769-2025.info" TargetMode="External"/><Relationship Id="rId3470" Type="http://schemas.openxmlformats.org/officeDocument/2006/relationships/hyperlink" Target="https://worldfood-istanbul.com/en/exhibitor-249647-2025.info" TargetMode="External"/><Relationship Id="rId4107" Type="http://schemas.openxmlformats.org/officeDocument/2006/relationships/hyperlink" Target="https://worldfood-istanbul.com/en/exhibitor-262384-2025.info" TargetMode="External"/><Relationship Id="rId4314" Type="http://schemas.openxmlformats.org/officeDocument/2006/relationships/hyperlink" Target="https://worldfood-istanbul.com/en/exhibitor-143751-2025.info" TargetMode="External"/><Relationship Id="rId184" Type="http://schemas.openxmlformats.org/officeDocument/2006/relationships/hyperlink" Target="https://worldfood-istanbul.com/en/exhibitor-88914-2025.info" TargetMode="External"/><Relationship Id="rId391" Type="http://schemas.openxmlformats.org/officeDocument/2006/relationships/hyperlink" Target="https://worldfood-istanbul.com/en/exhibitor-134599-2025.info" TargetMode="External"/><Relationship Id="rId1908" Type="http://schemas.openxmlformats.org/officeDocument/2006/relationships/hyperlink" Target="https://worldfood-istanbul.com/en/exhibitor-266550-2025.info" TargetMode="External"/><Relationship Id="rId2072" Type="http://schemas.openxmlformats.org/officeDocument/2006/relationships/hyperlink" Target="https://worldfood-istanbul.com/en/exhibitor-249635-2025.info" TargetMode="External"/><Relationship Id="rId3123" Type="http://schemas.openxmlformats.org/officeDocument/2006/relationships/hyperlink" Target="https://worldfood-istanbul.com/en/exhibitor-254173-2025.info" TargetMode="External"/><Relationship Id="rId4521" Type="http://schemas.openxmlformats.org/officeDocument/2006/relationships/hyperlink" Target="https://worldfood-istanbul.com/en/exhibitor-266514-2025.info" TargetMode="External"/><Relationship Id="rId251" Type="http://schemas.openxmlformats.org/officeDocument/2006/relationships/hyperlink" Target="https://worldfood-istanbul.com/en/exhibitor-274647-2025.info" TargetMode="External"/><Relationship Id="rId3330" Type="http://schemas.openxmlformats.org/officeDocument/2006/relationships/hyperlink" Target="https://worldfood-istanbul.com/en/exhibitor-135041-2025.info" TargetMode="External"/><Relationship Id="rId5088" Type="http://schemas.openxmlformats.org/officeDocument/2006/relationships/hyperlink" Target="https://worldfood-istanbul.com/en/exhibitor-249798-2025.info" TargetMode="External"/><Relationship Id="rId2889" Type="http://schemas.openxmlformats.org/officeDocument/2006/relationships/hyperlink" Target="https://worldfood-istanbul.com/en/exhibitor-134954-2025.info" TargetMode="External"/><Relationship Id="rId5295" Type="http://schemas.openxmlformats.org/officeDocument/2006/relationships/hyperlink" Target="https://worldfood-istanbul.com/en/exhibitor-266450-2025.info" TargetMode="External"/><Relationship Id="rId111" Type="http://schemas.openxmlformats.org/officeDocument/2006/relationships/hyperlink" Target="https://worldfood-istanbul.com/en/exhibitor-268368-2025.info" TargetMode="External"/><Relationship Id="rId1698" Type="http://schemas.openxmlformats.org/officeDocument/2006/relationships/hyperlink" Target="https://worldfood-istanbul.com/en/exhibitor-134802-2025.info" TargetMode="External"/><Relationship Id="rId2749" Type="http://schemas.openxmlformats.org/officeDocument/2006/relationships/hyperlink" Target="https://worldfood-istanbul.com/en/exhibitor-249755-2025.info" TargetMode="External"/><Relationship Id="rId2956" Type="http://schemas.openxmlformats.org/officeDocument/2006/relationships/hyperlink" Target="https://worldfood-istanbul.com/en/exhibitor-134969-2025.info" TargetMode="External"/><Relationship Id="rId5155" Type="http://schemas.openxmlformats.org/officeDocument/2006/relationships/hyperlink" Target="https://worldfood-istanbul.com/en/exhibitor-267206-2025.info" TargetMode="External"/><Relationship Id="rId5362" Type="http://schemas.openxmlformats.org/officeDocument/2006/relationships/hyperlink" Target="https://worldfood-istanbul.com/en/exhibitor-268418-2025.info" TargetMode="External"/><Relationship Id="rId928" Type="http://schemas.openxmlformats.org/officeDocument/2006/relationships/hyperlink" Target="https://worldfood-istanbul.com/en/exhibitor-266035-2025.info" TargetMode="External"/><Relationship Id="rId1558" Type="http://schemas.openxmlformats.org/officeDocument/2006/relationships/hyperlink" Target="https://worldfood-istanbul.com/en/exhibitor-134775-2025.info" TargetMode="External"/><Relationship Id="rId1765" Type="http://schemas.openxmlformats.org/officeDocument/2006/relationships/hyperlink" Target="https://worldfood-istanbul.com/en/exhibitor-134815-2025.info" TargetMode="External"/><Relationship Id="rId2609" Type="http://schemas.openxmlformats.org/officeDocument/2006/relationships/hyperlink" Target="https://worldfood-istanbul.com/en/exhibitor-249612-2025.info" TargetMode="External"/><Relationship Id="rId4171" Type="http://schemas.openxmlformats.org/officeDocument/2006/relationships/hyperlink" Target="https://worldfood-istanbul.com/en/exhibitor-249603-2025.info" TargetMode="External"/><Relationship Id="rId5015" Type="http://schemas.openxmlformats.org/officeDocument/2006/relationships/hyperlink" Target="https://worldfood-istanbul.com/en/exhibitor-130691-2025.info" TargetMode="External"/><Relationship Id="rId5222" Type="http://schemas.openxmlformats.org/officeDocument/2006/relationships/hyperlink" Target="https://worldfood-istanbul.com/en/exhibitor-135313-2025.info" TargetMode="External"/><Relationship Id="rId57" Type="http://schemas.openxmlformats.org/officeDocument/2006/relationships/hyperlink" Target="https://worldfood-istanbul.com/en/exhibitor-266533-2025.info" TargetMode="External"/><Relationship Id="rId1418" Type="http://schemas.openxmlformats.org/officeDocument/2006/relationships/hyperlink" Target="https://worldfood-istanbul.com/en/exhibitor-274637-2025.info" TargetMode="External"/><Relationship Id="rId1972" Type="http://schemas.openxmlformats.org/officeDocument/2006/relationships/hyperlink" Target="https://worldfood-istanbul.com/en/exhibitor-143174-2025.info" TargetMode="External"/><Relationship Id="rId2816" Type="http://schemas.openxmlformats.org/officeDocument/2006/relationships/hyperlink" Target="https://worldfood-istanbul.com/en/exhibitor-267051-2025.info" TargetMode="External"/><Relationship Id="rId4031" Type="http://schemas.openxmlformats.org/officeDocument/2006/relationships/hyperlink" Target="https://worldfood-istanbul.com/en/exhibitor-157173-2025.info" TargetMode="External"/><Relationship Id="rId1625" Type="http://schemas.openxmlformats.org/officeDocument/2006/relationships/hyperlink" Target="https://worldfood-istanbul.com/en/exhibitor-134787-2025.info" TargetMode="External"/><Relationship Id="rId1832" Type="http://schemas.openxmlformats.org/officeDocument/2006/relationships/hyperlink" Target="https://worldfood-istanbul.com/en/exhibitor-249638-2025.info" TargetMode="External"/><Relationship Id="rId4988" Type="http://schemas.openxmlformats.org/officeDocument/2006/relationships/hyperlink" Target="https://worldfood-istanbul.com/en/exhibitor-268901-2025.info" TargetMode="External"/><Relationship Id="rId3797" Type="http://schemas.openxmlformats.org/officeDocument/2006/relationships/hyperlink" Target="https://worldfood-istanbul.com/en/exhibitor-135120-2025.info" TargetMode="External"/><Relationship Id="rId4848" Type="http://schemas.openxmlformats.org/officeDocument/2006/relationships/hyperlink" Target="https://worldfood-istanbul.com/en/exhibitor-135272-2025.info" TargetMode="External"/><Relationship Id="rId2399" Type="http://schemas.openxmlformats.org/officeDocument/2006/relationships/hyperlink" Target="https://worldfood-istanbul.com/en/exhibitor-134892-2025.info" TargetMode="External"/><Relationship Id="rId3657" Type="http://schemas.openxmlformats.org/officeDocument/2006/relationships/hyperlink" Target="https://worldfood-istanbul.com/en/exhibitor-135096-2025.info" TargetMode="External"/><Relationship Id="rId3864" Type="http://schemas.openxmlformats.org/officeDocument/2006/relationships/hyperlink" Target="https://worldfood-istanbul.com/en/exhibitor-85254-2025.info" TargetMode="External"/><Relationship Id="rId4708" Type="http://schemas.openxmlformats.org/officeDocument/2006/relationships/hyperlink" Target="https://worldfood-istanbul.com/en/exhibitor-249682-2025.info" TargetMode="External"/><Relationship Id="rId4915" Type="http://schemas.openxmlformats.org/officeDocument/2006/relationships/hyperlink" Target="https://worldfood-istanbul.com/en/exhibitor-135283-2025.info" TargetMode="External"/><Relationship Id="rId578" Type="http://schemas.openxmlformats.org/officeDocument/2006/relationships/hyperlink" Target="https://worldfood-istanbul.com/en/exhibitor-134634-2025.info" TargetMode="External"/><Relationship Id="rId785" Type="http://schemas.openxmlformats.org/officeDocument/2006/relationships/hyperlink" Target="https://worldfood-istanbul.com/en/exhibitor-144124-2025.info" TargetMode="External"/><Relationship Id="rId992" Type="http://schemas.openxmlformats.org/officeDocument/2006/relationships/hyperlink" Target="https://worldfood-istanbul.com/en/exhibitor-249818-2025.info" TargetMode="External"/><Relationship Id="rId2259" Type="http://schemas.openxmlformats.org/officeDocument/2006/relationships/hyperlink" Target="https://worldfood-istanbul.com/en/exhibitor-267200-2025.info" TargetMode="External"/><Relationship Id="rId2466" Type="http://schemas.openxmlformats.org/officeDocument/2006/relationships/hyperlink" Target="https://worldfood-istanbul.com/en/exhibitor-274548-2025.info" TargetMode="External"/><Relationship Id="rId2673" Type="http://schemas.openxmlformats.org/officeDocument/2006/relationships/hyperlink" Target="https://worldfood-istanbul.com/en/exhibitor-249685-2025.info" TargetMode="External"/><Relationship Id="rId2880" Type="http://schemas.openxmlformats.org/officeDocument/2006/relationships/hyperlink" Target="https://worldfood-istanbul.com/en/exhibitor-249544-2025.info" TargetMode="External"/><Relationship Id="rId3517" Type="http://schemas.openxmlformats.org/officeDocument/2006/relationships/hyperlink" Target="https://worldfood-istanbul.com/en/exhibitor-266499-2025.info" TargetMode="External"/><Relationship Id="rId3724" Type="http://schemas.openxmlformats.org/officeDocument/2006/relationships/hyperlink" Target="https://worldfood-istanbul.com/en/exhibitor-135097-2025.info" TargetMode="External"/><Relationship Id="rId3931" Type="http://schemas.openxmlformats.org/officeDocument/2006/relationships/hyperlink" Target="https://worldfood-istanbul.com/en/exhibitor-266518-2025.info" TargetMode="External"/><Relationship Id="rId438" Type="http://schemas.openxmlformats.org/officeDocument/2006/relationships/hyperlink" Target="https://worldfood-istanbul.com/en/exhibitor-134611-2025.info" TargetMode="External"/><Relationship Id="rId645" Type="http://schemas.openxmlformats.org/officeDocument/2006/relationships/hyperlink" Target="https://worldfood-istanbul.com/en/exhibitor-270135-2025.info" TargetMode="External"/><Relationship Id="rId852" Type="http://schemas.openxmlformats.org/officeDocument/2006/relationships/hyperlink" Target="https://worldfood-istanbul.com/en/exhibitor-278814-2025.info" TargetMode="External"/><Relationship Id="rId1068" Type="http://schemas.openxmlformats.org/officeDocument/2006/relationships/hyperlink" Target="https://worldfood-istanbul.com/en/exhibitor-134705-2025.info" TargetMode="External"/><Relationship Id="rId1275" Type="http://schemas.openxmlformats.org/officeDocument/2006/relationships/hyperlink" Target="https://worldfood-istanbul.com/en/exhibitor-249587-2025.info" TargetMode="External"/><Relationship Id="rId1482" Type="http://schemas.openxmlformats.org/officeDocument/2006/relationships/hyperlink" Target="https://worldfood-istanbul.com/en/exhibitor-266095-2025.info" TargetMode="External"/><Relationship Id="rId2119" Type="http://schemas.openxmlformats.org/officeDocument/2006/relationships/hyperlink" Target="https://worldfood-istanbul.com/en/exhibitor-279122-2025.info" TargetMode="External"/><Relationship Id="rId2326" Type="http://schemas.openxmlformats.org/officeDocument/2006/relationships/hyperlink" Target="https://worldfood-istanbul.com/en/exhibitor-134882-2025.info" TargetMode="External"/><Relationship Id="rId2533" Type="http://schemas.openxmlformats.org/officeDocument/2006/relationships/hyperlink" Target="https://worldfood-istanbul.com/en/exhibitor-134908-2025.info" TargetMode="External"/><Relationship Id="rId2740" Type="http://schemas.openxmlformats.org/officeDocument/2006/relationships/hyperlink" Target="https://worldfood-istanbul.com/en/exhibitor-274674-2025.info" TargetMode="External"/><Relationship Id="rId505" Type="http://schemas.openxmlformats.org/officeDocument/2006/relationships/hyperlink" Target="https://worldfood-istanbul.com/en/exhibitor-268601-2025.info" TargetMode="External"/><Relationship Id="rId712" Type="http://schemas.openxmlformats.org/officeDocument/2006/relationships/hyperlink" Target="https://worldfood-istanbul.com/en/exhibitor-274671-2025.info" TargetMode="External"/><Relationship Id="rId1135" Type="http://schemas.openxmlformats.org/officeDocument/2006/relationships/hyperlink" Target="https://worldfood-istanbul.com/en/exhibitor-134714-2025.info" TargetMode="External"/><Relationship Id="rId1342" Type="http://schemas.openxmlformats.org/officeDocument/2006/relationships/hyperlink" Target="https://worldfood-istanbul.com/en/exhibitor-146901-2025.info" TargetMode="External"/><Relationship Id="rId4498" Type="http://schemas.openxmlformats.org/officeDocument/2006/relationships/hyperlink" Target="https://worldfood-istanbul.com/en/exhibitor-268378-2025.info" TargetMode="External"/><Relationship Id="rId1202" Type="http://schemas.openxmlformats.org/officeDocument/2006/relationships/hyperlink" Target="https://worldfood-istanbul.com/en/exhibitor-268585-2025.info" TargetMode="External"/><Relationship Id="rId2600" Type="http://schemas.openxmlformats.org/officeDocument/2006/relationships/hyperlink" Target="https://worldfood-istanbul.com/en/exhibitor-134902-2025.info" TargetMode="External"/><Relationship Id="rId4358" Type="http://schemas.openxmlformats.org/officeDocument/2006/relationships/hyperlink" Target="https://worldfood-istanbul.com/en/exhibitor-147856-2025.info" TargetMode="External"/><Relationship Id="rId3167" Type="http://schemas.openxmlformats.org/officeDocument/2006/relationships/hyperlink" Target="https://worldfood-istanbul.com/en/exhibitor-249607-2025.info" TargetMode="External"/><Relationship Id="rId4565" Type="http://schemas.openxmlformats.org/officeDocument/2006/relationships/hyperlink" Target="https://worldfood-istanbul.com/en/exhibitor-249787-2025.info" TargetMode="External"/><Relationship Id="rId4772" Type="http://schemas.openxmlformats.org/officeDocument/2006/relationships/hyperlink" Target="https://worldfood-istanbul.com/en/exhibitor-135262-2025.info" TargetMode="External"/><Relationship Id="rId295" Type="http://schemas.openxmlformats.org/officeDocument/2006/relationships/hyperlink" Target="https://worldfood-istanbul.com/en/exhibitor-263086-2025.info" TargetMode="External"/><Relationship Id="rId3374" Type="http://schemas.openxmlformats.org/officeDocument/2006/relationships/hyperlink" Target="https://worldfood-istanbul.com/en/exhibitor-135184-2025.info" TargetMode="External"/><Relationship Id="rId3581" Type="http://schemas.openxmlformats.org/officeDocument/2006/relationships/hyperlink" Target="https://worldfood-istanbul.com/en/exhibitor-268608-2025.info" TargetMode="External"/><Relationship Id="rId4218" Type="http://schemas.openxmlformats.org/officeDocument/2006/relationships/hyperlink" Target="https://worldfood-istanbul.com/en/exhibitor-251369-2025.info" TargetMode="External"/><Relationship Id="rId4425" Type="http://schemas.openxmlformats.org/officeDocument/2006/relationships/hyperlink" Target="https://worldfood-istanbul.com/en/exhibitor-270414-2025.info" TargetMode="External"/><Relationship Id="rId4632" Type="http://schemas.openxmlformats.org/officeDocument/2006/relationships/hyperlink" Target="https://worldfood-istanbul.com/en/exhibitor-249711-2025.info" TargetMode="External"/><Relationship Id="rId2183" Type="http://schemas.openxmlformats.org/officeDocument/2006/relationships/hyperlink" Target="https://worldfood-istanbul.com/en/exhibitor-267927-2025.info" TargetMode="External"/><Relationship Id="rId2390" Type="http://schemas.openxmlformats.org/officeDocument/2006/relationships/hyperlink" Target="https://worldfood-istanbul.com/en/exhibitor-134891-2025.info" TargetMode="External"/><Relationship Id="rId3027" Type="http://schemas.openxmlformats.org/officeDocument/2006/relationships/hyperlink" Target="https://worldfood-istanbul.com/en/exhibitor-134983-2025.info" TargetMode="External"/><Relationship Id="rId3234" Type="http://schemas.openxmlformats.org/officeDocument/2006/relationships/hyperlink" Target="https://worldfood-istanbul.com/en/exhibitor-135023-2025.info" TargetMode="External"/><Relationship Id="rId3441" Type="http://schemas.openxmlformats.org/officeDocument/2006/relationships/hyperlink" Target="https://worldfood-istanbul.com/en/exhibitor-249608-2025.info" TargetMode="External"/><Relationship Id="rId155" Type="http://schemas.openxmlformats.org/officeDocument/2006/relationships/hyperlink" Target="https://worldfood-istanbul.com/en/exhibitor-134560-2025.info" TargetMode="External"/><Relationship Id="rId362" Type="http://schemas.openxmlformats.org/officeDocument/2006/relationships/hyperlink" Target="https://worldfood-istanbul.com/en/exhibitor-134593-2025.info" TargetMode="External"/><Relationship Id="rId2043" Type="http://schemas.openxmlformats.org/officeDocument/2006/relationships/hyperlink" Target="https://worldfood-istanbul.com/en/exhibitor-266460-2025.info" TargetMode="External"/><Relationship Id="rId2250" Type="http://schemas.openxmlformats.org/officeDocument/2006/relationships/hyperlink" Target="https://worldfood-istanbul.com/en/exhibitor-267192-2025.info" TargetMode="External"/><Relationship Id="rId3301" Type="http://schemas.openxmlformats.org/officeDocument/2006/relationships/hyperlink" Target="https://worldfood-istanbul.com/en/exhibitor-135038-2025.info" TargetMode="External"/><Relationship Id="rId5199" Type="http://schemas.openxmlformats.org/officeDocument/2006/relationships/hyperlink" Target="https://worldfood-istanbul.com/en/exhibitor-135310-2025.info" TargetMode="External"/><Relationship Id="rId222" Type="http://schemas.openxmlformats.org/officeDocument/2006/relationships/hyperlink" Target="https://worldfood-istanbul.com/en/exhibitor-249677-2025.info" TargetMode="External"/><Relationship Id="rId2110" Type="http://schemas.openxmlformats.org/officeDocument/2006/relationships/hyperlink" Target="https://worldfood-istanbul.com/en/exhibitor-268666-2025.info" TargetMode="External"/><Relationship Id="rId5059" Type="http://schemas.openxmlformats.org/officeDocument/2006/relationships/hyperlink" Target="https://worldfood-istanbul.com/en/exhibitor-251701-2025.info" TargetMode="External"/><Relationship Id="rId5266" Type="http://schemas.openxmlformats.org/officeDocument/2006/relationships/hyperlink" Target="https://worldfood-istanbul.com/en/exhibitor-143746-2025.info" TargetMode="External"/><Relationship Id="rId4075" Type="http://schemas.openxmlformats.org/officeDocument/2006/relationships/hyperlink" Target="https://worldfood-istanbul.com/en/exhibitor-146452-2025.info" TargetMode="External"/><Relationship Id="rId4282" Type="http://schemas.openxmlformats.org/officeDocument/2006/relationships/hyperlink" Target="https://worldfood-istanbul.com/en/exhibitor-249739-2025.info" TargetMode="External"/><Relationship Id="rId5126" Type="http://schemas.openxmlformats.org/officeDocument/2006/relationships/hyperlink" Target="https://worldfood-istanbul.com/en/exhibitor-143653-2025.info" TargetMode="External"/><Relationship Id="rId5333" Type="http://schemas.openxmlformats.org/officeDocument/2006/relationships/hyperlink" Target="https://worldfood-istanbul.com/en/exhibitor-266552-2025.info" TargetMode="External"/><Relationship Id="rId1669" Type="http://schemas.openxmlformats.org/officeDocument/2006/relationships/hyperlink" Target="https://worldfood-istanbul.com/en/exhibitor-249771-2025.info" TargetMode="External"/><Relationship Id="rId1876" Type="http://schemas.openxmlformats.org/officeDocument/2006/relationships/hyperlink" Target="https://worldfood-istanbul.com/en/exhibitor-148325-2025.info" TargetMode="External"/><Relationship Id="rId2927" Type="http://schemas.openxmlformats.org/officeDocument/2006/relationships/hyperlink" Target="https://worldfood-istanbul.com/en/exhibitor-143309-2025.info" TargetMode="External"/><Relationship Id="rId3091" Type="http://schemas.openxmlformats.org/officeDocument/2006/relationships/hyperlink" Target="https://worldfood-istanbul.com/en/exhibitor-249817-2025.info" TargetMode="External"/><Relationship Id="rId4142" Type="http://schemas.openxmlformats.org/officeDocument/2006/relationships/hyperlink" Target="https://worldfood-istanbul.com/en/exhibitor-271097-2025.info" TargetMode="External"/><Relationship Id="rId1529" Type="http://schemas.openxmlformats.org/officeDocument/2006/relationships/hyperlink" Target="https://worldfood-istanbul.com/en/exhibitor-249705-2025.info" TargetMode="External"/><Relationship Id="rId1736" Type="http://schemas.openxmlformats.org/officeDocument/2006/relationships/hyperlink" Target="https://worldfood-istanbul.com/en/exhibitor-134810-2025.info" TargetMode="External"/><Relationship Id="rId1943" Type="http://schemas.openxmlformats.org/officeDocument/2006/relationships/hyperlink" Target="https://worldfood-istanbul.com/en/exhibitor-249622-2025.info" TargetMode="External"/><Relationship Id="rId28" Type="http://schemas.openxmlformats.org/officeDocument/2006/relationships/hyperlink" Target="https://worldfood-istanbul.com/en/exhibitor-137979-2025.info" TargetMode="External"/><Relationship Id="rId1803" Type="http://schemas.openxmlformats.org/officeDocument/2006/relationships/hyperlink" Target="https://worldfood-istanbul.com/en/exhibitor-266483-2025.info" TargetMode="External"/><Relationship Id="rId4002" Type="http://schemas.openxmlformats.org/officeDocument/2006/relationships/hyperlink" Target="https://worldfood-istanbul.com/en/exhibitor-249632-2025.info" TargetMode="External"/><Relationship Id="rId4959" Type="http://schemas.openxmlformats.org/officeDocument/2006/relationships/hyperlink" Target="https://worldfood-istanbul.com/en/exhibitor-135291-2025.info" TargetMode="External"/><Relationship Id="rId3768" Type="http://schemas.openxmlformats.org/officeDocument/2006/relationships/hyperlink" Target="https://worldfood-istanbul.com/en/exhibitor-267868-2025.info" TargetMode="External"/><Relationship Id="rId3975" Type="http://schemas.openxmlformats.org/officeDocument/2006/relationships/hyperlink" Target="https://worldfood-istanbul.com/en/exhibitor-276209-2025.info" TargetMode="External"/><Relationship Id="rId4819" Type="http://schemas.openxmlformats.org/officeDocument/2006/relationships/hyperlink" Target="https://worldfood-istanbul.com/en/exhibitor-268595-2025.info" TargetMode="External"/><Relationship Id="rId689" Type="http://schemas.openxmlformats.org/officeDocument/2006/relationships/hyperlink" Target="https://worldfood-istanbul.com/en/exhibitor-268243-2025.info" TargetMode="External"/><Relationship Id="rId896" Type="http://schemas.openxmlformats.org/officeDocument/2006/relationships/hyperlink" Target="https://worldfood-istanbul.com/en/exhibitor-134910-2025.info" TargetMode="External"/><Relationship Id="rId2577" Type="http://schemas.openxmlformats.org/officeDocument/2006/relationships/hyperlink" Target="https://worldfood-istanbul.com/en/exhibitor-252734-2025.info" TargetMode="External"/><Relationship Id="rId2784" Type="http://schemas.openxmlformats.org/officeDocument/2006/relationships/hyperlink" Target="https://worldfood-istanbul.com/en/exhibitor-134943-2025.info" TargetMode="External"/><Relationship Id="rId3628" Type="http://schemas.openxmlformats.org/officeDocument/2006/relationships/hyperlink" Target="https://worldfood-istanbul.com/en/exhibitor-135092-2025.info" TargetMode="External"/><Relationship Id="rId5190" Type="http://schemas.openxmlformats.org/officeDocument/2006/relationships/hyperlink" Target="https://worldfood-istanbul.com/en/exhibitor-135309-2025.info" TargetMode="External"/><Relationship Id="rId549" Type="http://schemas.openxmlformats.org/officeDocument/2006/relationships/hyperlink" Target="https://worldfood-istanbul.com/en/exhibitor-249697-2025.info" TargetMode="External"/><Relationship Id="rId756" Type="http://schemas.openxmlformats.org/officeDocument/2006/relationships/hyperlink" Target="https://worldfood-istanbul.com/en/exhibitor-134660-2025.info" TargetMode="External"/><Relationship Id="rId1179" Type="http://schemas.openxmlformats.org/officeDocument/2006/relationships/hyperlink" Target="https://worldfood-istanbul.com/en/exhibitor-134722-2025.info" TargetMode="External"/><Relationship Id="rId1386" Type="http://schemas.openxmlformats.org/officeDocument/2006/relationships/hyperlink" Target="https://worldfood-istanbul.com/en/exhibitor-266155-2025.info" TargetMode="External"/><Relationship Id="rId1593" Type="http://schemas.openxmlformats.org/officeDocument/2006/relationships/hyperlink" Target="https://worldfood-istanbul.com/en/exhibitor-249633-2025.info" TargetMode="External"/><Relationship Id="rId2437" Type="http://schemas.openxmlformats.org/officeDocument/2006/relationships/hyperlink" Target="https://worldfood-istanbul.com/en/exhibitor-249591-2025.info" TargetMode="External"/><Relationship Id="rId2991" Type="http://schemas.openxmlformats.org/officeDocument/2006/relationships/hyperlink" Target="https://worldfood-istanbul.com/en/exhibitor-134979-2025.info" TargetMode="External"/><Relationship Id="rId3835" Type="http://schemas.openxmlformats.org/officeDocument/2006/relationships/hyperlink" Target="https://worldfood-istanbul.com/en/exhibitor-135125-2025.info" TargetMode="External"/><Relationship Id="rId5050" Type="http://schemas.openxmlformats.org/officeDocument/2006/relationships/hyperlink" Target="https://worldfood-istanbul.com/en/exhibitor-249584-2025.info" TargetMode="External"/><Relationship Id="rId409" Type="http://schemas.openxmlformats.org/officeDocument/2006/relationships/hyperlink" Target="https://worldfood-istanbul.com/en/exhibitor-134605-2025.info" TargetMode="External"/><Relationship Id="rId963" Type="http://schemas.openxmlformats.org/officeDocument/2006/relationships/hyperlink" Target="https://worldfood-istanbul.com/en/exhibitor-249588-2025.info" TargetMode="External"/><Relationship Id="rId1039" Type="http://schemas.openxmlformats.org/officeDocument/2006/relationships/hyperlink" Target="https://worldfood-istanbul.com/en/exhibitor-144050-2025.info" TargetMode="External"/><Relationship Id="rId1246" Type="http://schemas.openxmlformats.org/officeDocument/2006/relationships/hyperlink" Target="https://worldfood-istanbul.com/en/exhibitor-271550-2025.info" TargetMode="External"/><Relationship Id="rId2644" Type="http://schemas.openxmlformats.org/officeDocument/2006/relationships/hyperlink" Target="https://worldfood-istanbul.com/en/exhibitor-249618-2025.info" TargetMode="External"/><Relationship Id="rId2851" Type="http://schemas.openxmlformats.org/officeDocument/2006/relationships/hyperlink" Target="https://worldfood-istanbul.com/en/exhibitor-268311-2025.info" TargetMode="External"/><Relationship Id="rId3902" Type="http://schemas.openxmlformats.org/officeDocument/2006/relationships/hyperlink" Target="https://worldfood-istanbul.com/en/exhibitor-268395-2025.info" TargetMode="External"/><Relationship Id="rId92" Type="http://schemas.openxmlformats.org/officeDocument/2006/relationships/hyperlink" Target="https://worldfood-istanbul.com/en/exhibitor-268579-2025.info" TargetMode="External"/><Relationship Id="rId616" Type="http://schemas.openxmlformats.org/officeDocument/2006/relationships/hyperlink" Target="https://worldfood-istanbul.com/en/exhibitor-134641-2025.info" TargetMode="External"/><Relationship Id="rId823" Type="http://schemas.openxmlformats.org/officeDocument/2006/relationships/hyperlink" Target="https://worldfood-istanbul.com/en/exhibitor-266545-2025.info" TargetMode="External"/><Relationship Id="rId1453" Type="http://schemas.openxmlformats.org/officeDocument/2006/relationships/hyperlink" Target="https://worldfood-istanbul.com/en/exhibitor-147383-2025.info" TargetMode="External"/><Relationship Id="rId1660" Type="http://schemas.openxmlformats.org/officeDocument/2006/relationships/hyperlink" Target="https://worldfood-istanbul.com/en/exhibitor-134793-2025.info" TargetMode="External"/><Relationship Id="rId2504" Type="http://schemas.openxmlformats.org/officeDocument/2006/relationships/hyperlink" Target="https://worldfood-istanbul.com/en/exhibitor-143668-2025.info" TargetMode="External"/><Relationship Id="rId2711" Type="http://schemas.openxmlformats.org/officeDocument/2006/relationships/hyperlink" Target="https://worldfood-istanbul.com/en/exhibitor-268751-2025.info" TargetMode="External"/><Relationship Id="rId1106" Type="http://schemas.openxmlformats.org/officeDocument/2006/relationships/hyperlink" Target="https://worldfood-istanbul.com/en/exhibitor-249578-2025.info" TargetMode="External"/><Relationship Id="rId1313" Type="http://schemas.openxmlformats.org/officeDocument/2006/relationships/hyperlink" Target="https://worldfood-istanbul.com/en/exhibitor-143719-2025.info" TargetMode="External"/><Relationship Id="rId1520" Type="http://schemas.openxmlformats.org/officeDocument/2006/relationships/hyperlink" Target="https://worldfood-istanbul.com/en/exhibitor-249811-2025.info" TargetMode="External"/><Relationship Id="rId4469" Type="http://schemas.openxmlformats.org/officeDocument/2006/relationships/hyperlink" Target="https://worldfood-istanbul.com/en/exhibitor-135211-2025.info" TargetMode="External"/><Relationship Id="rId4676" Type="http://schemas.openxmlformats.org/officeDocument/2006/relationships/hyperlink" Target="https://worldfood-istanbul.com/en/exhibitor-269510-2025.info" TargetMode="External"/><Relationship Id="rId4883" Type="http://schemas.openxmlformats.org/officeDocument/2006/relationships/hyperlink" Target="https://worldfood-istanbul.com/en/exhibitor-272450-2025.info" TargetMode="External"/><Relationship Id="rId3278" Type="http://schemas.openxmlformats.org/officeDocument/2006/relationships/hyperlink" Target="https://worldfood-istanbul.com/en/exhibitor-249690-2025.info" TargetMode="External"/><Relationship Id="rId3485" Type="http://schemas.openxmlformats.org/officeDocument/2006/relationships/hyperlink" Target="https://worldfood-istanbul.com/en/exhibitor-249546-2025.info" TargetMode="External"/><Relationship Id="rId3692" Type="http://schemas.openxmlformats.org/officeDocument/2006/relationships/hyperlink" Target="https://worldfood-istanbul.com/en/exhibitor-135104-2025.info" TargetMode="External"/><Relationship Id="rId4329" Type="http://schemas.openxmlformats.org/officeDocument/2006/relationships/hyperlink" Target="https://worldfood-istanbul.com/en/exhibitor-266522-2025.info" TargetMode="External"/><Relationship Id="rId4536" Type="http://schemas.openxmlformats.org/officeDocument/2006/relationships/hyperlink" Target="https://worldfood-istanbul.com/en/exhibitor-249716-2025.info" TargetMode="External"/><Relationship Id="rId4743" Type="http://schemas.openxmlformats.org/officeDocument/2006/relationships/hyperlink" Target="https://worldfood-istanbul.com/en/exhibitor-249652-2025.info" TargetMode="External"/><Relationship Id="rId4950" Type="http://schemas.openxmlformats.org/officeDocument/2006/relationships/hyperlink" Target="https://worldfood-istanbul.com/en/exhibitor-254887-2025.info" TargetMode="External"/><Relationship Id="rId199" Type="http://schemas.openxmlformats.org/officeDocument/2006/relationships/hyperlink" Target="https://worldfood-istanbul.com/en/exhibitor-250944-2025.info" TargetMode="External"/><Relationship Id="rId2087" Type="http://schemas.openxmlformats.org/officeDocument/2006/relationships/hyperlink" Target="https://worldfood-istanbul.com/en/exhibitor-145017-2025.info" TargetMode="External"/><Relationship Id="rId2294" Type="http://schemas.openxmlformats.org/officeDocument/2006/relationships/hyperlink" Target="https://worldfood-istanbul.com/en/exhibitor-267203-2025.info" TargetMode="External"/><Relationship Id="rId3138" Type="http://schemas.openxmlformats.org/officeDocument/2006/relationships/hyperlink" Target="https://worldfood-istanbul.com/en/exhibitor-249806-2025.info" TargetMode="External"/><Relationship Id="rId3345" Type="http://schemas.openxmlformats.org/officeDocument/2006/relationships/hyperlink" Target="https://worldfood-istanbul.com/en/exhibitor-274542-2025.info" TargetMode="External"/><Relationship Id="rId3552" Type="http://schemas.openxmlformats.org/officeDocument/2006/relationships/hyperlink" Target="https://worldfood-istanbul.com/en/exhibitor-135078-2025.info" TargetMode="External"/><Relationship Id="rId4603" Type="http://schemas.openxmlformats.org/officeDocument/2006/relationships/hyperlink" Target="https://worldfood-istanbul.com/en/exhibitor-135234-2025.info" TargetMode="External"/><Relationship Id="rId266" Type="http://schemas.openxmlformats.org/officeDocument/2006/relationships/hyperlink" Target="https://worldfood-istanbul.com/en/exhibitor-278812-2025.info" TargetMode="External"/><Relationship Id="rId473" Type="http://schemas.openxmlformats.org/officeDocument/2006/relationships/hyperlink" Target="https://worldfood-istanbul.com/en/exhibitor-134621-2025.info" TargetMode="External"/><Relationship Id="rId680" Type="http://schemas.openxmlformats.org/officeDocument/2006/relationships/hyperlink" Target="https://worldfood-istanbul.com/en/exhibitor-134651-2025.info" TargetMode="External"/><Relationship Id="rId2154" Type="http://schemas.openxmlformats.org/officeDocument/2006/relationships/hyperlink" Target="https://worldfood-istanbul.com/en/exhibitor-134863-2025.info" TargetMode="External"/><Relationship Id="rId2361" Type="http://schemas.openxmlformats.org/officeDocument/2006/relationships/hyperlink" Target="https://worldfood-istanbul.com/en/exhibitor-134886-2025.info" TargetMode="External"/><Relationship Id="rId3205" Type="http://schemas.openxmlformats.org/officeDocument/2006/relationships/hyperlink" Target="https://worldfood-istanbul.com/en/exhibitor-249693-2025.info" TargetMode="External"/><Relationship Id="rId3412" Type="http://schemas.openxmlformats.org/officeDocument/2006/relationships/hyperlink" Target="https://worldfood-istanbul.com/en/exhibitor-266040-2025.info" TargetMode="External"/><Relationship Id="rId4810" Type="http://schemas.openxmlformats.org/officeDocument/2006/relationships/hyperlink" Target="https://worldfood-istanbul.com/en/exhibitor-250748-2025.info" TargetMode="External"/><Relationship Id="rId126" Type="http://schemas.openxmlformats.org/officeDocument/2006/relationships/hyperlink" Target="https://worldfood-istanbul.com/en/exhibitor-146690-2025.info" TargetMode="External"/><Relationship Id="rId333" Type="http://schemas.openxmlformats.org/officeDocument/2006/relationships/hyperlink" Target="https://worldfood-istanbul.com/en/exhibitor-134588-2025.info" TargetMode="External"/><Relationship Id="rId540" Type="http://schemas.openxmlformats.org/officeDocument/2006/relationships/hyperlink" Target="https://worldfood-istanbul.com/en/exhibitor-273491-2025.info" TargetMode="External"/><Relationship Id="rId1170" Type="http://schemas.openxmlformats.org/officeDocument/2006/relationships/hyperlink" Target="https://worldfood-istanbul.com/en/exhibitor-134720-2025.info" TargetMode="External"/><Relationship Id="rId2014" Type="http://schemas.openxmlformats.org/officeDocument/2006/relationships/hyperlink" Target="https://worldfood-istanbul.com/en/exhibitor-268358-2025.info" TargetMode="External"/><Relationship Id="rId2221" Type="http://schemas.openxmlformats.org/officeDocument/2006/relationships/hyperlink" Target="https://worldfood-istanbul.com/en/exhibitor-266830-2025.info" TargetMode="External"/><Relationship Id="rId1030" Type="http://schemas.openxmlformats.org/officeDocument/2006/relationships/hyperlink" Target="https://worldfood-istanbul.com/en/exhibitor-268582-2025.info" TargetMode="External"/><Relationship Id="rId4186" Type="http://schemas.openxmlformats.org/officeDocument/2006/relationships/hyperlink" Target="https://worldfood-istanbul.com/en/exhibitor-249620-2025.info" TargetMode="External"/><Relationship Id="rId400" Type="http://schemas.openxmlformats.org/officeDocument/2006/relationships/hyperlink" Target="https://worldfood-istanbul.com/en/exhibitor-266497-2025.info" TargetMode="External"/><Relationship Id="rId1987" Type="http://schemas.openxmlformats.org/officeDocument/2006/relationships/hyperlink" Target="https://worldfood-istanbul.com/en/exhibitor-134844-2025.info" TargetMode="External"/><Relationship Id="rId4393" Type="http://schemas.openxmlformats.org/officeDocument/2006/relationships/hyperlink" Target="https://worldfood-istanbul.com/en/exhibitor-274675-2025.info" TargetMode="External"/><Relationship Id="rId5237" Type="http://schemas.openxmlformats.org/officeDocument/2006/relationships/hyperlink" Target="https://worldfood-istanbul.com/en/exhibitor-271267-2025.info" TargetMode="External"/><Relationship Id="rId1847" Type="http://schemas.openxmlformats.org/officeDocument/2006/relationships/hyperlink" Target="https://worldfood-istanbul.com/en/exhibitor-270690-2025.info" TargetMode="External"/><Relationship Id="rId4046" Type="http://schemas.openxmlformats.org/officeDocument/2006/relationships/hyperlink" Target="https://worldfood-istanbul.com/en/exhibitor-4230-2025.info" TargetMode="External"/><Relationship Id="rId4253" Type="http://schemas.openxmlformats.org/officeDocument/2006/relationships/hyperlink" Target="https://worldfood-istanbul.com/en/exhibitor-135188-2025.info" TargetMode="External"/><Relationship Id="rId4460" Type="http://schemas.openxmlformats.org/officeDocument/2006/relationships/hyperlink" Target="https://worldfood-istanbul.com/en/exhibitor-146462-2025.info" TargetMode="External"/><Relationship Id="rId5304" Type="http://schemas.openxmlformats.org/officeDocument/2006/relationships/hyperlink" Target="https://worldfood-istanbul.com/en/exhibitor-135324-2025.info" TargetMode="External"/><Relationship Id="rId1707" Type="http://schemas.openxmlformats.org/officeDocument/2006/relationships/hyperlink" Target="https://worldfood-istanbul.com/en/exhibitor-269973-2025.info" TargetMode="External"/><Relationship Id="rId3062" Type="http://schemas.openxmlformats.org/officeDocument/2006/relationships/hyperlink" Target="https://worldfood-istanbul.com/en/exhibitor-249780-2025.info" TargetMode="External"/><Relationship Id="rId4113" Type="http://schemas.openxmlformats.org/officeDocument/2006/relationships/hyperlink" Target="https://worldfood-istanbul.com/en/exhibitor-268592-2025.info" TargetMode="External"/><Relationship Id="rId4320" Type="http://schemas.openxmlformats.org/officeDocument/2006/relationships/hyperlink" Target="https://worldfood-istanbul.com/en/exhibitor-267194-2025.info" TargetMode="External"/><Relationship Id="rId190" Type="http://schemas.openxmlformats.org/officeDocument/2006/relationships/hyperlink" Target="https://worldfood-istanbul.com/en/exhibitor-134565-2025.info" TargetMode="External"/><Relationship Id="rId1914" Type="http://schemas.openxmlformats.org/officeDocument/2006/relationships/hyperlink" Target="https://worldfood-istanbul.com/en/exhibitor-134835-2025.info" TargetMode="External"/><Relationship Id="rId3879" Type="http://schemas.openxmlformats.org/officeDocument/2006/relationships/hyperlink" Target="https://worldfood-istanbul.com/en/exhibitor-268354-2025.info" TargetMode="External"/><Relationship Id="rId5094" Type="http://schemas.openxmlformats.org/officeDocument/2006/relationships/hyperlink" Target="https://worldfood-istanbul.com/en/exhibitor-266043-2025.info" TargetMode="External"/><Relationship Id="rId2688" Type="http://schemas.openxmlformats.org/officeDocument/2006/relationships/hyperlink" Target="https://worldfood-istanbul.com/en/exhibitor-143750-2025.info" TargetMode="External"/><Relationship Id="rId2895" Type="http://schemas.openxmlformats.org/officeDocument/2006/relationships/hyperlink" Target="https://worldfood-istanbul.com/en/exhibitor-143332-2025.info" TargetMode="External"/><Relationship Id="rId3739" Type="http://schemas.openxmlformats.org/officeDocument/2006/relationships/hyperlink" Target="https://worldfood-istanbul.com/en/exhibitor-143315-2025.info" TargetMode="External"/><Relationship Id="rId3946" Type="http://schemas.openxmlformats.org/officeDocument/2006/relationships/hyperlink" Target="https://worldfood-istanbul.com/en/exhibitor-266543-2025.info" TargetMode="External"/><Relationship Id="rId5161" Type="http://schemas.openxmlformats.org/officeDocument/2006/relationships/hyperlink" Target="https://worldfood-istanbul.com/en/exhibitor-267190-2025.info" TargetMode="External"/><Relationship Id="rId867" Type="http://schemas.openxmlformats.org/officeDocument/2006/relationships/hyperlink" Target="https://worldfood-istanbul.com/en/exhibitor-134676-2025.info" TargetMode="External"/><Relationship Id="rId1497" Type="http://schemas.openxmlformats.org/officeDocument/2006/relationships/hyperlink" Target="https://worldfood-istanbul.com/en/exhibitor-249687-2025.info" TargetMode="External"/><Relationship Id="rId2548" Type="http://schemas.openxmlformats.org/officeDocument/2006/relationships/hyperlink" Target="https://worldfood-istanbul.com/en/exhibitor-266456-2025.info" TargetMode="External"/><Relationship Id="rId2755" Type="http://schemas.openxmlformats.org/officeDocument/2006/relationships/hyperlink" Target="https://worldfood-istanbul.com/en/exhibitor-249676-2025.info" TargetMode="External"/><Relationship Id="rId2962" Type="http://schemas.openxmlformats.org/officeDocument/2006/relationships/hyperlink" Target="https://worldfood-istanbul.com/en/exhibitor-134972-2025.info" TargetMode="External"/><Relationship Id="rId3806" Type="http://schemas.openxmlformats.org/officeDocument/2006/relationships/hyperlink" Target="https://worldfood-istanbul.com/en/exhibitor-132334-2025.info" TargetMode="External"/><Relationship Id="rId727" Type="http://schemas.openxmlformats.org/officeDocument/2006/relationships/hyperlink" Target="https://worldfood-istanbul.com/en/exhibitor-134769-2025.info" TargetMode="External"/><Relationship Id="rId934" Type="http://schemas.openxmlformats.org/officeDocument/2006/relationships/hyperlink" Target="https://worldfood-istanbul.com/en/exhibitor-249581-2025.info" TargetMode="External"/><Relationship Id="rId1357" Type="http://schemas.openxmlformats.org/officeDocument/2006/relationships/hyperlink" Target="https://worldfood-istanbul.com/en/exhibitor-249572-2025.info" TargetMode="External"/><Relationship Id="rId1564" Type="http://schemas.openxmlformats.org/officeDocument/2006/relationships/hyperlink" Target="https://worldfood-istanbul.com/en/exhibitor-134776-2025.info" TargetMode="External"/><Relationship Id="rId1771" Type="http://schemas.openxmlformats.org/officeDocument/2006/relationships/hyperlink" Target="https://worldfood-istanbul.com/en/exhibitor-134817-2025.info" TargetMode="External"/><Relationship Id="rId2408" Type="http://schemas.openxmlformats.org/officeDocument/2006/relationships/hyperlink" Target="https://worldfood-istanbul.com/en/exhibitor-249768-2025.info" TargetMode="External"/><Relationship Id="rId2615" Type="http://schemas.openxmlformats.org/officeDocument/2006/relationships/hyperlink" Target="https://worldfood-istanbul.com/en/exhibitor-134905-2025.info" TargetMode="External"/><Relationship Id="rId2822" Type="http://schemas.openxmlformats.org/officeDocument/2006/relationships/hyperlink" Target="https://worldfood-istanbul.com/en/exhibitor-270411-2025.info" TargetMode="External"/><Relationship Id="rId5021" Type="http://schemas.openxmlformats.org/officeDocument/2006/relationships/hyperlink" Target="https://worldfood-istanbul.com/en/exhibitor-268365-2025.info" TargetMode="External"/><Relationship Id="rId63" Type="http://schemas.openxmlformats.org/officeDocument/2006/relationships/hyperlink" Target="https://worldfood-istanbul.com/en/exhibitor-249628-2025.info" TargetMode="External"/><Relationship Id="rId1217" Type="http://schemas.openxmlformats.org/officeDocument/2006/relationships/hyperlink" Target="https://worldfood-istanbul.com/en/exhibitor-134724-2025.info" TargetMode="External"/><Relationship Id="rId1424" Type="http://schemas.openxmlformats.org/officeDocument/2006/relationships/hyperlink" Target="https://worldfood-istanbul.com/en/exhibitor-134749-2025.info" TargetMode="External"/><Relationship Id="rId1631" Type="http://schemas.openxmlformats.org/officeDocument/2006/relationships/hyperlink" Target="https://worldfood-istanbul.com/en/exhibitor-249637-2025.info" TargetMode="External"/><Relationship Id="rId4787" Type="http://schemas.openxmlformats.org/officeDocument/2006/relationships/hyperlink" Target="https://worldfood-istanbul.com/en/exhibitor-135263-2025.info" TargetMode="External"/><Relationship Id="rId4994" Type="http://schemas.openxmlformats.org/officeDocument/2006/relationships/hyperlink" Target="https://worldfood-istanbul.com/en/exhibitor-268357-2025.info" TargetMode="External"/><Relationship Id="rId3389" Type="http://schemas.openxmlformats.org/officeDocument/2006/relationships/hyperlink" Target="https://worldfood-istanbul.com/en/exhibitor-135051-2025.info" TargetMode="External"/><Relationship Id="rId3596" Type="http://schemas.openxmlformats.org/officeDocument/2006/relationships/hyperlink" Target="https://worldfood-istanbul.com/en/exhibitor-252581-2025.info" TargetMode="External"/><Relationship Id="rId4647" Type="http://schemas.openxmlformats.org/officeDocument/2006/relationships/hyperlink" Target="https://worldfood-istanbul.com/en/exhibitor-249639-2025.info" TargetMode="External"/><Relationship Id="rId2198" Type="http://schemas.openxmlformats.org/officeDocument/2006/relationships/hyperlink" Target="https://worldfood-istanbul.com/en/exhibitor-249774-2025.info" TargetMode="External"/><Relationship Id="rId3249" Type="http://schemas.openxmlformats.org/officeDocument/2006/relationships/hyperlink" Target="https://worldfood-istanbul.com/en/exhibitor-135027-2025.info" TargetMode="External"/><Relationship Id="rId3456" Type="http://schemas.openxmlformats.org/officeDocument/2006/relationships/hyperlink" Target="https://worldfood-istanbul.com/en/exhibitor-135062-2025.info" TargetMode="External"/><Relationship Id="rId4854" Type="http://schemas.openxmlformats.org/officeDocument/2006/relationships/hyperlink" Target="https://worldfood-istanbul.com/en/exhibitor-249767-2025.info" TargetMode="External"/><Relationship Id="rId377" Type="http://schemas.openxmlformats.org/officeDocument/2006/relationships/hyperlink" Target="https://worldfood-istanbul.com/en/exhibitor-134596-2025.info" TargetMode="External"/><Relationship Id="rId584" Type="http://schemas.openxmlformats.org/officeDocument/2006/relationships/hyperlink" Target="https://worldfood-istanbul.com/en/exhibitor-249759-2025.info" TargetMode="External"/><Relationship Id="rId2058" Type="http://schemas.openxmlformats.org/officeDocument/2006/relationships/hyperlink" Target="https://worldfood-istanbul.com/en/exhibitor-146455-2025.info" TargetMode="External"/><Relationship Id="rId2265" Type="http://schemas.openxmlformats.org/officeDocument/2006/relationships/hyperlink" Target="https://worldfood-istanbul.com/en/exhibitor-267201-2025.info" TargetMode="External"/><Relationship Id="rId3109" Type="http://schemas.openxmlformats.org/officeDocument/2006/relationships/hyperlink" Target="https://worldfood-istanbul.com/en/exhibitor-145266-2025.info" TargetMode="External"/><Relationship Id="rId3663" Type="http://schemas.openxmlformats.org/officeDocument/2006/relationships/hyperlink" Target="https://worldfood-istanbul.com/en/exhibitor-249698-2025.info" TargetMode="External"/><Relationship Id="rId3870" Type="http://schemas.openxmlformats.org/officeDocument/2006/relationships/hyperlink" Target="https://worldfood-istanbul.com/en/exhibitor-135132-2025.info" TargetMode="External"/><Relationship Id="rId4507" Type="http://schemas.openxmlformats.org/officeDocument/2006/relationships/hyperlink" Target="https://worldfood-istanbul.com/en/exhibitor-135217-2025.info" TargetMode="External"/><Relationship Id="rId4714" Type="http://schemas.openxmlformats.org/officeDocument/2006/relationships/hyperlink" Target="https://worldfood-istanbul.com/en/exhibitor-268363-2025.info" TargetMode="External"/><Relationship Id="rId4921" Type="http://schemas.openxmlformats.org/officeDocument/2006/relationships/hyperlink" Target="https://worldfood-istanbul.com/en/exhibitor-135285-2025.info" TargetMode="External"/><Relationship Id="rId237" Type="http://schemas.openxmlformats.org/officeDocument/2006/relationships/hyperlink" Target="https://worldfood-istanbul.com/en/exhibitor-274644-2025.info" TargetMode="External"/><Relationship Id="rId791" Type="http://schemas.openxmlformats.org/officeDocument/2006/relationships/hyperlink" Target="https://worldfood-istanbul.com/en/exhibitor-267863-2025.info" TargetMode="External"/><Relationship Id="rId1074" Type="http://schemas.openxmlformats.org/officeDocument/2006/relationships/hyperlink" Target="https://worldfood-istanbul.com/en/exhibitor-266041-2025.info" TargetMode="External"/><Relationship Id="rId2472" Type="http://schemas.openxmlformats.org/officeDocument/2006/relationships/hyperlink" Target="https://worldfood-istanbul.com/en/exhibitor-147942-2025.info" TargetMode="External"/><Relationship Id="rId3316" Type="http://schemas.openxmlformats.org/officeDocument/2006/relationships/hyperlink" Target="https://worldfood-istanbul.com/en/exhibitor-281167-2025.info" TargetMode="External"/><Relationship Id="rId3523" Type="http://schemas.openxmlformats.org/officeDocument/2006/relationships/hyperlink" Target="https://worldfood-istanbul.com/en/exhibitor-249605-2025.info" TargetMode="External"/><Relationship Id="rId3730" Type="http://schemas.openxmlformats.org/officeDocument/2006/relationships/hyperlink" Target="https://worldfood-istanbul.com/en/exhibitor-249613-2025.info" TargetMode="External"/><Relationship Id="rId444" Type="http://schemas.openxmlformats.org/officeDocument/2006/relationships/hyperlink" Target="https://worldfood-istanbul.com/en/exhibitor-271628-2025.info" TargetMode="External"/><Relationship Id="rId651" Type="http://schemas.openxmlformats.org/officeDocument/2006/relationships/hyperlink" Target="https://worldfood-istanbul.com/en/exhibitor-134645-2025.info" TargetMode="External"/><Relationship Id="rId1281" Type="http://schemas.openxmlformats.org/officeDocument/2006/relationships/hyperlink" Target="https://worldfood-istanbul.com/en/exhibitor-250556-2025.info" TargetMode="External"/><Relationship Id="rId2125" Type="http://schemas.openxmlformats.org/officeDocument/2006/relationships/hyperlink" Target="https://worldfood-istanbul.com/en/exhibitor-134862-2025.info" TargetMode="External"/><Relationship Id="rId2332" Type="http://schemas.openxmlformats.org/officeDocument/2006/relationships/hyperlink" Target="https://worldfood-istanbul.com/en/exhibitor-266455-2025.info" TargetMode="External"/><Relationship Id="rId304" Type="http://schemas.openxmlformats.org/officeDocument/2006/relationships/hyperlink" Target="https://worldfood-istanbul.com/en/exhibitor-134581-2025.info" TargetMode="External"/><Relationship Id="rId511" Type="http://schemas.openxmlformats.org/officeDocument/2006/relationships/hyperlink" Target="https://worldfood-istanbul.com/en/exhibitor-249758-2025.info" TargetMode="External"/><Relationship Id="rId1141" Type="http://schemas.openxmlformats.org/officeDocument/2006/relationships/hyperlink" Target="https://worldfood-istanbul.com/en/exhibitor-249746-2025.info" TargetMode="External"/><Relationship Id="rId4297" Type="http://schemas.openxmlformats.org/officeDocument/2006/relationships/hyperlink" Target="https://worldfood-istanbul.com/en/exhibitor-266547-2025.info" TargetMode="External"/><Relationship Id="rId5348" Type="http://schemas.openxmlformats.org/officeDocument/2006/relationships/hyperlink" Target="https://worldfood-istanbul.com/en/exhibitor-266511-2025.info" TargetMode="External"/><Relationship Id="rId1001" Type="http://schemas.openxmlformats.org/officeDocument/2006/relationships/hyperlink" Target="https://worldfood-istanbul.com/en/exhibitor-249580-2025.info" TargetMode="External"/><Relationship Id="rId4157" Type="http://schemas.openxmlformats.org/officeDocument/2006/relationships/hyperlink" Target="https://worldfood-istanbul.com/en/exhibitor-279480-2025.info" TargetMode="External"/><Relationship Id="rId4364" Type="http://schemas.openxmlformats.org/officeDocument/2006/relationships/hyperlink" Target="https://worldfood-istanbul.com/en/exhibitor-268435-2025.info" TargetMode="External"/><Relationship Id="rId4571" Type="http://schemas.openxmlformats.org/officeDocument/2006/relationships/hyperlink" Target="https://worldfood-istanbul.com/en/exhibitor-135227-2025.info" TargetMode="External"/><Relationship Id="rId5208" Type="http://schemas.openxmlformats.org/officeDocument/2006/relationships/hyperlink" Target="https://worldfood-istanbul.com/en/exhibitor-135311-2025.info" TargetMode="External"/><Relationship Id="rId1958" Type="http://schemas.openxmlformats.org/officeDocument/2006/relationships/hyperlink" Target="https://worldfood-istanbul.com/en/exhibitor-134841-2025.info" TargetMode="External"/><Relationship Id="rId3173" Type="http://schemas.openxmlformats.org/officeDocument/2006/relationships/hyperlink" Target="https://worldfood-istanbul.com/en/exhibitor-135006-2025.info" TargetMode="External"/><Relationship Id="rId3380" Type="http://schemas.openxmlformats.org/officeDocument/2006/relationships/hyperlink" Target="https://worldfood-istanbul.com/en/exhibitor-271270-2025.info" TargetMode="External"/><Relationship Id="rId4017" Type="http://schemas.openxmlformats.org/officeDocument/2006/relationships/hyperlink" Target="https://worldfood-istanbul.com/en/exhibitor-135149-2025.info" TargetMode="External"/><Relationship Id="rId4224" Type="http://schemas.openxmlformats.org/officeDocument/2006/relationships/hyperlink" Target="https://worldfood-istanbul.com/en/exhibitor-249810-2025.info" TargetMode="External"/><Relationship Id="rId4431" Type="http://schemas.openxmlformats.org/officeDocument/2006/relationships/hyperlink" Target="https://worldfood-istanbul.com/en/exhibitor-271294-2025.info" TargetMode="External"/><Relationship Id="rId1818" Type="http://schemas.openxmlformats.org/officeDocument/2006/relationships/hyperlink" Target="https://worldfood-istanbul.com/en/exhibitor-267865-2025.info" TargetMode="External"/><Relationship Id="rId3033" Type="http://schemas.openxmlformats.org/officeDocument/2006/relationships/hyperlink" Target="https://worldfood-istanbul.com/en/exhibitor-134985-2025.info" TargetMode="External"/><Relationship Id="rId3240" Type="http://schemas.openxmlformats.org/officeDocument/2006/relationships/hyperlink" Target="https://worldfood-istanbul.com/en/exhibitor-249556-2025.info" TargetMode="External"/><Relationship Id="rId161" Type="http://schemas.openxmlformats.org/officeDocument/2006/relationships/hyperlink" Target="https://worldfood-istanbul.com/en/exhibitor-134561-2025.info" TargetMode="External"/><Relationship Id="rId2799" Type="http://schemas.openxmlformats.org/officeDocument/2006/relationships/hyperlink" Target="https://worldfood-istanbul.com/en/exhibitor-147631-2025.info" TargetMode="External"/><Relationship Id="rId3100" Type="http://schemas.openxmlformats.org/officeDocument/2006/relationships/hyperlink" Target="https://worldfood-istanbul.com/en/exhibitor-249695-2025.info" TargetMode="External"/><Relationship Id="rId978" Type="http://schemas.openxmlformats.org/officeDocument/2006/relationships/hyperlink" Target="https://worldfood-istanbul.com/en/exhibitor-249583-2025.info" TargetMode="External"/><Relationship Id="rId2659" Type="http://schemas.openxmlformats.org/officeDocument/2006/relationships/hyperlink" Target="https://worldfood-istanbul.com/en/exhibitor-265812-2025.info" TargetMode="External"/><Relationship Id="rId2866" Type="http://schemas.openxmlformats.org/officeDocument/2006/relationships/hyperlink" Target="https://worldfood-istanbul.com/en/exhibitor-144871-2025.info" TargetMode="External"/><Relationship Id="rId3917" Type="http://schemas.openxmlformats.org/officeDocument/2006/relationships/hyperlink" Target="https://worldfood-istanbul.com/en/exhibitor-267193-2025.info" TargetMode="External"/><Relationship Id="rId5065" Type="http://schemas.openxmlformats.org/officeDocument/2006/relationships/hyperlink" Target="https://worldfood-istanbul.com/en/exhibitor-135308-2025.info" TargetMode="External"/><Relationship Id="rId5272" Type="http://schemas.openxmlformats.org/officeDocument/2006/relationships/hyperlink" Target="https://worldfood-istanbul.com/en/exhibitor-268780-2025.info" TargetMode="External"/><Relationship Id="rId838" Type="http://schemas.openxmlformats.org/officeDocument/2006/relationships/hyperlink" Target="https://worldfood-istanbul.com/en/exhibitor-268906-2025.info" TargetMode="External"/><Relationship Id="rId1468" Type="http://schemas.openxmlformats.org/officeDocument/2006/relationships/hyperlink" Target="https://worldfood-istanbul.com/en/exhibitor-134759-2025.info" TargetMode="External"/><Relationship Id="rId1675" Type="http://schemas.openxmlformats.org/officeDocument/2006/relationships/hyperlink" Target="https://worldfood-istanbul.com/en/exhibitor-249707-2025.info" TargetMode="External"/><Relationship Id="rId1882" Type="http://schemas.openxmlformats.org/officeDocument/2006/relationships/hyperlink" Target="https://worldfood-istanbul.com/en/exhibitor-134831-2025.info" TargetMode="External"/><Relationship Id="rId2519" Type="http://schemas.openxmlformats.org/officeDocument/2006/relationships/hyperlink" Target="https://worldfood-istanbul.com/en/exhibitor-266481-2025.info" TargetMode="External"/><Relationship Id="rId2726" Type="http://schemas.openxmlformats.org/officeDocument/2006/relationships/hyperlink" Target="https://worldfood-istanbul.com/en/exhibitor-272277-2025.info" TargetMode="External"/><Relationship Id="rId4081" Type="http://schemas.openxmlformats.org/officeDocument/2006/relationships/hyperlink" Target="https://worldfood-istanbul.com/en/exhibitor-249816-2025.info" TargetMode="External"/><Relationship Id="rId5132" Type="http://schemas.openxmlformats.org/officeDocument/2006/relationships/hyperlink" Target="https://worldfood-istanbul.com/en/exhibitor-144031-2025.info" TargetMode="External"/><Relationship Id="rId1328" Type="http://schemas.openxmlformats.org/officeDocument/2006/relationships/hyperlink" Target="https://worldfood-istanbul.com/en/exhibitor-134736-2025.info" TargetMode="External"/><Relationship Id="rId1535" Type="http://schemas.openxmlformats.org/officeDocument/2006/relationships/hyperlink" Target="https://worldfood-istanbul.com/en/exhibitor-134877-2025.info" TargetMode="External"/><Relationship Id="rId2933" Type="http://schemas.openxmlformats.org/officeDocument/2006/relationships/hyperlink" Target="https://worldfood-istanbul.com/en/exhibitor-134965-2025.info" TargetMode="External"/><Relationship Id="rId905" Type="http://schemas.openxmlformats.org/officeDocument/2006/relationships/hyperlink" Target="https://worldfood-istanbul.com/en/exhibitor-266587-2025.info" TargetMode="External"/><Relationship Id="rId1742" Type="http://schemas.openxmlformats.org/officeDocument/2006/relationships/hyperlink" Target="https://worldfood-istanbul.com/en/exhibitor-249696-2025.info" TargetMode="External"/><Relationship Id="rId4898" Type="http://schemas.openxmlformats.org/officeDocument/2006/relationships/hyperlink" Target="https://worldfood-istanbul.com/en/exhibitor-148114-2025.info" TargetMode="External"/><Relationship Id="rId34" Type="http://schemas.openxmlformats.org/officeDocument/2006/relationships/hyperlink" Target="https://worldfood-istanbul.com/en/exhibitor-254190-2025.info" TargetMode="External"/><Relationship Id="rId1602" Type="http://schemas.openxmlformats.org/officeDocument/2006/relationships/hyperlink" Target="https://worldfood-istanbul.com/en/exhibitor-134780-2025.info" TargetMode="External"/><Relationship Id="rId4758" Type="http://schemas.openxmlformats.org/officeDocument/2006/relationships/hyperlink" Target="https://worldfood-istanbul.com/en/exhibitor-135261-2025.info" TargetMode="External"/><Relationship Id="rId4965" Type="http://schemas.openxmlformats.org/officeDocument/2006/relationships/hyperlink" Target="https://worldfood-istanbul.com/en/exhibitor-135292-2025.info" TargetMode="External"/><Relationship Id="rId3567" Type="http://schemas.openxmlformats.org/officeDocument/2006/relationships/hyperlink" Target="https://worldfood-istanbul.com/en/exhibitor-250567-2025.info" TargetMode="External"/><Relationship Id="rId3774" Type="http://schemas.openxmlformats.org/officeDocument/2006/relationships/hyperlink" Target="https://worldfood-istanbul.com/en/exhibitor-135118-2025.info" TargetMode="External"/><Relationship Id="rId3981" Type="http://schemas.openxmlformats.org/officeDocument/2006/relationships/hyperlink" Target="https://worldfood-istanbul.com/en/exhibitor-135145-2025.info" TargetMode="External"/><Relationship Id="rId4618" Type="http://schemas.openxmlformats.org/officeDocument/2006/relationships/hyperlink" Target="https://worldfood-istanbul.com/en/exhibitor-135236-2025.info" TargetMode="External"/><Relationship Id="rId4825" Type="http://schemas.openxmlformats.org/officeDocument/2006/relationships/hyperlink" Target="https://worldfood-istanbul.com/en/exhibitor-251187-2025.info" TargetMode="External"/><Relationship Id="rId488" Type="http://schemas.openxmlformats.org/officeDocument/2006/relationships/hyperlink" Target="https://worldfood-istanbul.com/en/exhibitor-3604-2025.info" TargetMode="External"/><Relationship Id="rId695" Type="http://schemas.openxmlformats.org/officeDocument/2006/relationships/hyperlink" Target="https://worldfood-istanbul.com/en/exhibitor-274643-2025.info" TargetMode="External"/><Relationship Id="rId2169" Type="http://schemas.openxmlformats.org/officeDocument/2006/relationships/hyperlink" Target="https://worldfood-istanbul.com/en/exhibitor-266208-2025.info" TargetMode="External"/><Relationship Id="rId2376" Type="http://schemas.openxmlformats.org/officeDocument/2006/relationships/hyperlink" Target="https://worldfood-istanbul.com/en/exhibitor-267204-2025.info" TargetMode="External"/><Relationship Id="rId2583" Type="http://schemas.openxmlformats.org/officeDocument/2006/relationships/hyperlink" Target="https://worldfood-istanbul.com/en/exhibitor-268291-2025.info" TargetMode="External"/><Relationship Id="rId2790" Type="http://schemas.openxmlformats.org/officeDocument/2006/relationships/hyperlink" Target="https://worldfood-istanbul.com/en/exhibitor-252279-2025.info" TargetMode="External"/><Relationship Id="rId3427" Type="http://schemas.openxmlformats.org/officeDocument/2006/relationships/hyperlink" Target="https://worldfood-istanbul.com/en/exhibitor-135057-2025.info" TargetMode="External"/><Relationship Id="rId3634" Type="http://schemas.openxmlformats.org/officeDocument/2006/relationships/hyperlink" Target="https://worldfood-istanbul.com/en/exhibitor-249646-2025.info" TargetMode="External"/><Relationship Id="rId3841" Type="http://schemas.openxmlformats.org/officeDocument/2006/relationships/hyperlink" Target="https://worldfood-istanbul.com/en/exhibitor-249671-2025.info" TargetMode="External"/><Relationship Id="rId348" Type="http://schemas.openxmlformats.org/officeDocument/2006/relationships/hyperlink" Target="https://worldfood-istanbul.com/en/exhibitor-249878-2025.info" TargetMode="External"/><Relationship Id="rId555" Type="http://schemas.openxmlformats.org/officeDocument/2006/relationships/hyperlink" Target="https://worldfood-istanbul.com/en/exhibitor-249658-2025.info" TargetMode="External"/><Relationship Id="rId762" Type="http://schemas.openxmlformats.org/officeDocument/2006/relationships/hyperlink" Target="https://worldfood-istanbul.com/en/exhibitor-143712-2025.info" TargetMode="External"/><Relationship Id="rId1185" Type="http://schemas.openxmlformats.org/officeDocument/2006/relationships/hyperlink" Target="https://worldfood-istanbul.com/en/exhibitor-249672-2025.info" TargetMode="External"/><Relationship Id="rId1392" Type="http://schemas.openxmlformats.org/officeDocument/2006/relationships/hyperlink" Target="https://worldfood-istanbul.com/en/exhibitor-274672-2025.info" TargetMode="External"/><Relationship Id="rId2029" Type="http://schemas.openxmlformats.org/officeDocument/2006/relationships/hyperlink" Target="https://worldfood-istanbul.com/en/exhibitor-134850-2025.info" TargetMode="External"/><Relationship Id="rId2236" Type="http://schemas.openxmlformats.org/officeDocument/2006/relationships/hyperlink" Target="https://worldfood-istanbul.com/en/exhibitor-134874-2025.info" TargetMode="External"/><Relationship Id="rId2443" Type="http://schemas.openxmlformats.org/officeDocument/2006/relationships/hyperlink" Target="https://worldfood-istanbul.com/en/exhibitor-278837-2025.info" TargetMode="External"/><Relationship Id="rId2650" Type="http://schemas.openxmlformats.org/officeDocument/2006/relationships/hyperlink" Target="https://worldfood-istanbul.com/en/exhibitor-134912-2025.info" TargetMode="External"/><Relationship Id="rId3701" Type="http://schemas.openxmlformats.org/officeDocument/2006/relationships/hyperlink" Target="https://worldfood-istanbul.com/en/exhibitor-135091-2025.info" TargetMode="External"/><Relationship Id="rId208" Type="http://schemas.openxmlformats.org/officeDocument/2006/relationships/hyperlink" Target="https://worldfood-istanbul.com/en/exhibitor-134570-2025.info" TargetMode="External"/><Relationship Id="rId415" Type="http://schemas.openxmlformats.org/officeDocument/2006/relationships/hyperlink" Target="https://worldfood-istanbul.com/en/exhibitor-249760-2025.info" TargetMode="External"/><Relationship Id="rId622" Type="http://schemas.openxmlformats.org/officeDocument/2006/relationships/hyperlink" Target="https://worldfood-istanbul.com/en/exhibitor-143297-2025.info" TargetMode="External"/><Relationship Id="rId1045" Type="http://schemas.openxmlformats.org/officeDocument/2006/relationships/hyperlink" Target="https://worldfood-istanbul.com/en/exhibitor-275193-2025.info" TargetMode="External"/><Relationship Id="rId1252" Type="http://schemas.openxmlformats.org/officeDocument/2006/relationships/hyperlink" Target="https://worldfood-istanbul.com/en/exhibitor-249703-2025.info" TargetMode="External"/><Relationship Id="rId2303" Type="http://schemas.openxmlformats.org/officeDocument/2006/relationships/hyperlink" Target="https://worldfood-istanbul.com/en/exhibitor-134878-2025.info" TargetMode="External"/><Relationship Id="rId2510" Type="http://schemas.openxmlformats.org/officeDocument/2006/relationships/hyperlink" Target="https://worldfood-istanbul.com/en/exhibitor-143729-2025.info" TargetMode="External"/><Relationship Id="rId1112" Type="http://schemas.openxmlformats.org/officeDocument/2006/relationships/hyperlink" Target="https://worldfood-istanbul.com/en/exhibitor-134708-2025.info" TargetMode="External"/><Relationship Id="rId4268" Type="http://schemas.openxmlformats.org/officeDocument/2006/relationships/hyperlink" Target="https://worldfood-istanbul.com/en/exhibitor-135193-2025.info" TargetMode="External"/><Relationship Id="rId4475" Type="http://schemas.openxmlformats.org/officeDocument/2006/relationships/hyperlink" Target="https://worldfood-istanbul.com/en/exhibitor-268594-2025.info" TargetMode="External"/><Relationship Id="rId5319" Type="http://schemas.openxmlformats.org/officeDocument/2006/relationships/hyperlink" Target="https://worldfood-istanbul.com/en/exhibitor-266554-2025.info" TargetMode="External"/><Relationship Id="rId3077" Type="http://schemas.openxmlformats.org/officeDocument/2006/relationships/hyperlink" Target="https://worldfood-istanbul.com/en/exhibitor-271293-2025.info" TargetMode="External"/><Relationship Id="rId3284" Type="http://schemas.openxmlformats.org/officeDocument/2006/relationships/hyperlink" Target="https://worldfood-istanbul.com/en/exhibitor-268902-2025.info" TargetMode="External"/><Relationship Id="rId4128" Type="http://schemas.openxmlformats.org/officeDocument/2006/relationships/hyperlink" Target="https://worldfood-istanbul.com/en/exhibitor-266034-2025.info" TargetMode="External"/><Relationship Id="rId4682" Type="http://schemas.openxmlformats.org/officeDocument/2006/relationships/hyperlink" Target="https://worldfood-istanbul.com/en/exhibitor-135246-2025.info" TargetMode="External"/><Relationship Id="rId1929" Type="http://schemas.openxmlformats.org/officeDocument/2006/relationships/hyperlink" Target="https://worldfood-istanbul.com/en/exhibitor-266541-2025.info" TargetMode="External"/><Relationship Id="rId2093" Type="http://schemas.openxmlformats.org/officeDocument/2006/relationships/hyperlink" Target="https://worldfood-istanbul.com/en/exhibitor-134857-2025.info" TargetMode="External"/><Relationship Id="rId3491" Type="http://schemas.openxmlformats.org/officeDocument/2006/relationships/hyperlink" Target="https://worldfood-istanbul.com/en/exhibitor-266022-2025.info" TargetMode="External"/><Relationship Id="rId4335" Type="http://schemas.openxmlformats.org/officeDocument/2006/relationships/hyperlink" Target="https://worldfood-istanbul.com/en/exhibitor-266502-2025.info" TargetMode="External"/><Relationship Id="rId4542" Type="http://schemas.openxmlformats.org/officeDocument/2006/relationships/hyperlink" Target="https://worldfood-istanbul.com/en/exhibitor-249757-2025.info" TargetMode="External"/><Relationship Id="rId3144" Type="http://schemas.openxmlformats.org/officeDocument/2006/relationships/hyperlink" Target="https://worldfood-istanbul.com/en/exhibitor-135001-2025.info" TargetMode="External"/><Relationship Id="rId3351" Type="http://schemas.openxmlformats.org/officeDocument/2006/relationships/hyperlink" Target="https://worldfood-istanbul.com/en/exhibitor-249713-2025.info" TargetMode="External"/><Relationship Id="rId4402" Type="http://schemas.openxmlformats.org/officeDocument/2006/relationships/hyperlink" Target="https://worldfood-istanbul.com/en/exhibitor-135204-2025.info" TargetMode="External"/><Relationship Id="rId272" Type="http://schemas.openxmlformats.org/officeDocument/2006/relationships/hyperlink" Target="https://worldfood-istanbul.com/en/exhibitor-134575-2025.info" TargetMode="External"/><Relationship Id="rId2160" Type="http://schemas.openxmlformats.org/officeDocument/2006/relationships/hyperlink" Target="https://worldfood-istanbul.com/en/exhibitor-271268-2025.info" TargetMode="External"/><Relationship Id="rId3004" Type="http://schemas.openxmlformats.org/officeDocument/2006/relationships/hyperlink" Target="https://worldfood-istanbul.com/en/exhibitor-143311-2025.info" TargetMode="External"/><Relationship Id="rId3211" Type="http://schemas.openxmlformats.org/officeDocument/2006/relationships/hyperlink" Target="https://worldfood-istanbul.com/en/exhibitor-265885-2025.info" TargetMode="External"/><Relationship Id="rId132" Type="http://schemas.openxmlformats.org/officeDocument/2006/relationships/hyperlink" Target="https://worldfood-istanbul.com/en/exhibitor-274684-2025.info" TargetMode="External"/><Relationship Id="rId2020" Type="http://schemas.openxmlformats.org/officeDocument/2006/relationships/hyperlink" Target="https://worldfood-istanbul.com/en/exhibitor-134848-2025.info" TargetMode="External"/><Relationship Id="rId5176" Type="http://schemas.openxmlformats.org/officeDocument/2006/relationships/hyperlink" Target="https://worldfood-istanbul.com/en/exhibitor-267208-2025.info" TargetMode="External"/><Relationship Id="rId1579" Type="http://schemas.openxmlformats.org/officeDocument/2006/relationships/hyperlink" Target="https://worldfood-istanbul.com/en/exhibitor-249709-2025.info" TargetMode="External"/><Relationship Id="rId2977" Type="http://schemas.openxmlformats.org/officeDocument/2006/relationships/hyperlink" Target="https://worldfood-istanbul.com/en/exhibitor-249710-2025.info" TargetMode="External"/><Relationship Id="rId4192" Type="http://schemas.openxmlformats.org/officeDocument/2006/relationships/hyperlink" Target="https://worldfood-istanbul.com/en/exhibitor-249776-2025.info" TargetMode="External"/><Relationship Id="rId5036" Type="http://schemas.openxmlformats.org/officeDocument/2006/relationships/hyperlink" Target="https://worldfood-istanbul.com/en/exhibitor-135301-2025.info" TargetMode="External"/><Relationship Id="rId5243" Type="http://schemas.openxmlformats.org/officeDocument/2006/relationships/hyperlink" Target="https://worldfood-istanbul.com/en/exhibitor-249594-2025.info" TargetMode="External"/><Relationship Id="rId949" Type="http://schemas.openxmlformats.org/officeDocument/2006/relationships/hyperlink" Target="https://worldfood-istanbul.com/en/exhibitor-267861-2025.info" TargetMode="External"/><Relationship Id="rId1786" Type="http://schemas.openxmlformats.org/officeDocument/2006/relationships/hyperlink" Target="https://worldfood-istanbul.com/en/exhibitor-278841-2025.info" TargetMode="External"/><Relationship Id="rId1993" Type="http://schemas.openxmlformats.org/officeDocument/2006/relationships/hyperlink" Target="https://worldfood-istanbul.com/en/exhibitor-249657-2025.info" TargetMode="External"/><Relationship Id="rId2837" Type="http://schemas.openxmlformats.org/officeDocument/2006/relationships/hyperlink" Target="https://worldfood-istanbul.com/en/exhibitor-249949-2025.info" TargetMode="External"/><Relationship Id="rId4052" Type="http://schemas.openxmlformats.org/officeDocument/2006/relationships/hyperlink" Target="https://worldfood-istanbul.com/en/exhibitor-135150-2025.info" TargetMode="External"/><Relationship Id="rId5103" Type="http://schemas.openxmlformats.org/officeDocument/2006/relationships/hyperlink" Target="https://worldfood-istanbul.com/en/exhibitor-135089-2025.info" TargetMode="External"/><Relationship Id="rId78" Type="http://schemas.openxmlformats.org/officeDocument/2006/relationships/hyperlink" Target="https://worldfood-istanbul.com/en/exhibitor-134819-2025.info" TargetMode="External"/><Relationship Id="rId809" Type="http://schemas.openxmlformats.org/officeDocument/2006/relationships/hyperlink" Target="https://worldfood-istanbul.com/en/exhibitor-143708-2025.info" TargetMode="External"/><Relationship Id="rId1439" Type="http://schemas.openxmlformats.org/officeDocument/2006/relationships/hyperlink" Target="https://worldfood-istanbul.com/en/exhibitor-134753-2025.info" TargetMode="External"/><Relationship Id="rId1646" Type="http://schemas.openxmlformats.org/officeDocument/2006/relationships/hyperlink" Target="https://worldfood-istanbul.com/en/exhibitor-148706-2025.info" TargetMode="External"/><Relationship Id="rId1853" Type="http://schemas.openxmlformats.org/officeDocument/2006/relationships/hyperlink" Target="https://worldfood-istanbul.com/en/exhibitor-134828-2025.info" TargetMode="External"/><Relationship Id="rId2904" Type="http://schemas.openxmlformats.org/officeDocument/2006/relationships/hyperlink" Target="https://worldfood-istanbul.com/en/exhibitor-134959-2025.info" TargetMode="External"/><Relationship Id="rId5310" Type="http://schemas.openxmlformats.org/officeDocument/2006/relationships/hyperlink" Target="https://worldfood-istanbul.com/en/exhibitor-135326-2025.info" TargetMode="External"/><Relationship Id="rId1506" Type="http://schemas.openxmlformats.org/officeDocument/2006/relationships/hyperlink" Target="https://worldfood-istanbul.com/en/exhibitor-266045-2025.info" TargetMode="External"/><Relationship Id="rId1713" Type="http://schemas.openxmlformats.org/officeDocument/2006/relationships/hyperlink" Target="https://worldfood-istanbul.com/en/exhibitor-134805-2025.info" TargetMode="External"/><Relationship Id="rId1920" Type="http://schemas.openxmlformats.org/officeDocument/2006/relationships/hyperlink" Target="https://worldfood-istanbul.com/en/exhibitor-266108-2025.info" TargetMode="External"/><Relationship Id="rId4869" Type="http://schemas.openxmlformats.org/officeDocument/2006/relationships/hyperlink" Target="https://worldfood-istanbul.com/en/exhibitor-269516-2025.info" TargetMode="External"/><Relationship Id="rId3678" Type="http://schemas.openxmlformats.org/officeDocument/2006/relationships/hyperlink" Target="https://worldfood-istanbul.com/en/exhibitor-143307-2025.info" TargetMode="External"/><Relationship Id="rId3885" Type="http://schemas.openxmlformats.org/officeDocument/2006/relationships/hyperlink" Target="https://worldfood-istanbul.com/en/exhibitor-266461-2025.info" TargetMode="External"/><Relationship Id="rId4729" Type="http://schemas.openxmlformats.org/officeDocument/2006/relationships/hyperlink" Target="https://worldfood-istanbul.com/en/exhibitor-4356-2025.info" TargetMode="External"/><Relationship Id="rId4936" Type="http://schemas.openxmlformats.org/officeDocument/2006/relationships/hyperlink" Target="https://worldfood-istanbul.com/en/exhibitor-135287-2025.info" TargetMode="External"/><Relationship Id="rId599" Type="http://schemas.openxmlformats.org/officeDocument/2006/relationships/hyperlink" Target="https://worldfood-istanbul.com/en/exhibitor-134637-2025.info" TargetMode="External"/><Relationship Id="rId2487" Type="http://schemas.openxmlformats.org/officeDocument/2006/relationships/hyperlink" Target="https://worldfood-istanbul.com/en/exhibitor-143659-2025.info" TargetMode="External"/><Relationship Id="rId2694" Type="http://schemas.openxmlformats.org/officeDocument/2006/relationships/hyperlink" Target="https://worldfood-istanbul.com/en/exhibitor-266504-2025.info" TargetMode="External"/><Relationship Id="rId3538" Type="http://schemas.openxmlformats.org/officeDocument/2006/relationships/hyperlink" Target="https://worldfood-istanbul.com/en/exhibitor-135073-2025.info" TargetMode="External"/><Relationship Id="rId3745" Type="http://schemas.openxmlformats.org/officeDocument/2006/relationships/hyperlink" Target="https://worldfood-istanbul.com/en/exhibitor-271261-2025.info" TargetMode="External"/><Relationship Id="rId459" Type="http://schemas.openxmlformats.org/officeDocument/2006/relationships/hyperlink" Target="https://worldfood-istanbul.com/en/exhibitor-249661-2025.info" TargetMode="External"/><Relationship Id="rId666" Type="http://schemas.openxmlformats.org/officeDocument/2006/relationships/hyperlink" Target="https://worldfood-istanbul.com/en/exhibitor-268346-2025.info" TargetMode="External"/><Relationship Id="rId873" Type="http://schemas.openxmlformats.org/officeDocument/2006/relationships/hyperlink" Target="https://worldfood-istanbul.com/en/exhibitor-249731-2025.info" TargetMode="External"/><Relationship Id="rId1089" Type="http://schemas.openxmlformats.org/officeDocument/2006/relationships/hyperlink" Target="https://worldfood-istanbul.com/en/exhibitor-88948-2025.info" TargetMode="External"/><Relationship Id="rId1296" Type="http://schemas.openxmlformats.org/officeDocument/2006/relationships/hyperlink" Target="https://worldfood-istanbul.com/en/exhibitor-266525-2025.info" TargetMode="External"/><Relationship Id="rId2347" Type="http://schemas.openxmlformats.org/officeDocument/2006/relationships/hyperlink" Target="https://worldfood-istanbul.com/en/exhibitor-134884-2025.info" TargetMode="External"/><Relationship Id="rId2554" Type="http://schemas.openxmlformats.org/officeDocument/2006/relationships/hyperlink" Target="https://worldfood-istanbul.com/en/exhibitor-249770-2025.info" TargetMode="External"/><Relationship Id="rId3952" Type="http://schemas.openxmlformats.org/officeDocument/2006/relationships/hyperlink" Target="https://worldfood-istanbul.com/en/exhibitor-268266-2025.info" TargetMode="External"/><Relationship Id="rId319" Type="http://schemas.openxmlformats.org/officeDocument/2006/relationships/hyperlink" Target="https://worldfood-istanbul.com/en/exhibitor-274635-2025.info" TargetMode="External"/><Relationship Id="rId526" Type="http://schemas.openxmlformats.org/officeDocument/2006/relationships/hyperlink" Target="https://worldfood-istanbul.com/en/exhibitor-249729-2025.info" TargetMode="External"/><Relationship Id="rId1156" Type="http://schemas.openxmlformats.org/officeDocument/2006/relationships/hyperlink" Target="https://worldfood-istanbul.com/en/exhibitor-147943-2025.info" TargetMode="External"/><Relationship Id="rId1363" Type="http://schemas.openxmlformats.org/officeDocument/2006/relationships/hyperlink" Target="https://worldfood-istanbul.com/en/exhibitor-249593-2025.info" TargetMode="External"/><Relationship Id="rId2207" Type="http://schemas.openxmlformats.org/officeDocument/2006/relationships/hyperlink" Target="https://worldfood-istanbul.com/en/exhibitor-151306-2025.info" TargetMode="External"/><Relationship Id="rId2761" Type="http://schemas.openxmlformats.org/officeDocument/2006/relationships/hyperlink" Target="https://worldfood-istanbul.com/en/exhibitor-134940-2025.info" TargetMode="External"/><Relationship Id="rId3605" Type="http://schemas.openxmlformats.org/officeDocument/2006/relationships/hyperlink" Target="https://worldfood-istanbul.com/en/exhibitor-135088-2025.info" TargetMode="External"/><Relationship Id="rId3812" Type="http://schemas.openxmlformats.org/officeDocument/2006/relationships/hyperlink" Target="https://worldfood-istanbul.com/en/exhibitor-268759-2025.info" TargetMode="External"/><Relationship Id="rId733" Type="http://schemas.openxmlformats.org/officeDocument/2006/relationships/hyperlink" Target="https://worldfood-istanbul.com/en/exhibitor-249645-2025.info" TargetMode="External"/><Relationship Id="rId940" Type="http://schemas.openxmlformats.org/officeDocument/2006/relationships/hyperlink" Target="https://worldfood-istanbul.com/en/exhibitor-134691-2025.info" TargetMode="External"/><Relationship Id="rId1016" Type="http://schemas.openxmlformats.org/officeDocument/2006/relationships/hyperlink" Target="https://worldfood-istanbul.com/en/exhibitor-249625-2025.info" TargetMode="External"/><Relationship Id="rId1570" Type="http://schemas.openxmlformats.org/officeDocument/2006/relationships/hyperlink" Target="https://worldfood-istanbul.com/en/exhibitor-149458-2025.info" TargetMode="External"/><Relationship Id="rId2414" Type="http://schemas.openxmlformats.org/officeDocument/2006/relationships/hyperlink" Target="https://worldfood-istanbul.com/en/exhibitor-267188-2025.info" TargetMode="External"/><Relationship Id="rId2621" Type="http://schemas.openxmlformats.org/officeDocument/2006/relationships/hyperlink" Target="https://worldfood-istanbul.com/en/exhibitor-134920-2025.info" TargetMode="External"/><Relationship Id="rId800" Type="http://schemas.openxmlformats.org/officeDocument/2006/relationships/hyperlink" Target="https://worldfood-istanbul.com/en/exhibitor-134663-2025.info" TargetMode="External"/><Relationship Id="rId1223" Type="http://schemas.openxmlformats.org/officeDocument/2006/relationships/hyperlink" Target="https://worldfood-istanbul.com/en/exhibitor-249586-2025.info" TargetMode="External"/><Relationship Id="rId1430" Type="http://schemas.openxmlformats.org/officeDocument/2006/relationships/hyperlink" Target="https://worldfood-istanbul.com/en/exhibitor-249575-2025.info" TargetMode="External"/><Relationship Id="rId4379" Type="http://schemas.openxmlformats.org/officeDocument/2006/relationships/hyperlink" Target="https://worldfood-istanbul.com/en/exhibitor-135200-2025.info" TargetMode="External"/><Relationship Id="rId4586" Type="http://schemas.openxmlformats.org/officeDocument/2006/relationships/hyperlink" Target="https://worldfood-istanbul.com/en/exhibitor-248324-2025.info" TargetMode="External"/><Relationship Id="rId4793" Type="http://schemas.openxmlformats.org/officeDocument/2006/relationships/hyperlink" Target="https://worldfood-istanbul.com/en/exhibitor-143321-2025.info" TargetMode="External"/><Relationship Id="rId3188" Type="http://schemas.openxmlformats.org/officeDocument/2006/relationships/hyperlink" Target="https://worldfood-istanbul.com/en/exhibitor-135011-2025.info" TargetMode="External"/><Relationship Id="rId3395" Type="http://schemas.openxmlformats.org/officeDocument/2006/relationships/hyperlink" Target="https://worldfood-istanbul.com/en/exhibitor-135052-2025.info" TargetMode="External"/><Relationship Id="rId4239" Type="http://schemas.openxmlformats.org/officeDocument/2006/relationships/hyperlink" Target="https://worldfood-istanbul.com/en/exhibitor-269674-2025.info" TargetMode="External"/><Relationship Id="rId4446" Type="http://schemas.openxmlformats.org/officeDocument/2006/relationships/hyperlink" Target="https://worldfood-istanbul.com/en/exhibitor-249765-2025.info" TargetMode="External"/><Relationship Id="rId4653" Type="http://schemas.openxmlformats.org/officeDocument/2006/relationships/hyperlink" Target="https://worldfood-istanbul.com/en/exhibitor-249803-2025.info" TargetMode="External"/><Relationship Id="rId4860" Type="http://schemas.openxmlformats.org/officeDocument/2006/relationships/hyperlink" Target="https://worldfood-istanbul.com/en/exhibitor-269500-2025.info" TargetMode="External"/><Relationship Id="rId3048" Type="http://schemas.openxmlformats.org/officeDocument/2006/relationships/hyperlink" Target="https://worldfood-istanbul.com/en/exhibitor-144875-2025.info" TargetMode="External"/><Relationship Id="rId3255" Type="http://schemas.openxmlformats.org/officeDocument/2006/relationships/hyperlink" Target="https://worldfood-istanbul.com/en/exhibitor-249700-2025.info" TargetMode="External"/><Relationship Id="rId3462" Type="http://schemas.openxmlformats.org/officeDocument/2006/relationships/hyperlink" Target="https://worldfood-istanbul.com/en/exhibitor-267551-2025.info" TargetMode="External"/><Relationship Id="rId4306" Type="http://schemas.openxmlformats.org/officeDocument/2006/relationships/hyperlink" Target="https://worldfood-istanbul.com/en/exhibitor-268427-2025.info" TargetMode="External"/><Relationship Id="rId4513" Type="http://schemas.openxmlformats.org/officeDocument/2006/relationships/hyperlink" Target="https://worldfood-istanbul.com/en/exhibitor-249555-2025.info" TargetMode="External"/><Relationship Id="rId4720" Type="http://schemas.openxmlformats.org/officeDocument/2006/relationships/hyperlink" Target="https://worldfood-istanbul.com/en/exhibitor-268434-2025.info" TargetMode="External"/><Relationship Id="rId176" Type="http://schemas.openxmlformats.org/officeDocument/2006/relationships/hyperlink" Target="https://worldfood-istanbul.com/en/exhibitor-143962-2025.info" TargetMode="External"/><Relationship Id="rId383" Type="http://schemas.openxmlformats.org/officeDocument/2006/relationships/hyperlink" Target="https://worldfood-istanbul.com/en/exhibitor-143324-2025.info" TargetMode="External"/><Relationship Id="rId590" Type="http://schemas.openxmlformats.org/officeDocument/2006/relationships/hyperlink" Target="https://worldfood-istanbul.com/en/exhibitor-249689-2025.info" TargetMode="External"/><Relationship Id="rId2064" Type="http://schemas.openxmlformats.org/officeDocument/2006/relationships/hyperlink" Target="https://worldfood-istanbul.com/en/exhibitor-272658-2025.info" TargetMode="External"/><Relationship Id="rId2271" Type="http://schemas.openxmlformats.org/officeDocument/2006/relationships/hyperlink" Target="https://worldfood-istanbul.com/en/exhibitor-249741-2025.info" TargetMode="External"/><Relationship Id="rId3115" Type="http://schemas.openxmlformats.org/officeDocument/2006/relationships/hyperlink" Target="https://worldfood-istanbul.com/en/exhibitor-266478-2025.info" TargetMode="External"/><Relationship Id="rId3322" Type="http://schemas.openxmlformats.org/officeDocument/2006/relationships/hyperlink" Target="https://worldfood-istanbul.com/en/exhibitor-249722-2025.info" TargetMode="External"/><Relationship Id="rId243" Type="http://schemas.openxmlformats.org/officeDocument/2006/relationships/hyperlink" Target="https://worldfood-istanbul.com/en/exhibitor-274634-2025.info" TargetMode="External"/><Relationship Id="rId450" Type="http://schemas.openxmlformats.org/officeDocument/2006/relationships/hyperlink" Target="https://worldfood-istanbul.com/en/exhibitor-249649-2025.info" TargetMode="External"/><Relationship Id="rId1080" Type="http://schemas.openxmlformats.org/officeDocument/2006/relationships/hyperlink" Target="https://worldfood-istanbul.com/en/exhibitor-268375-2025.info" TargetMode="External"/><Relationship Id="rId2131" Type="http://schemas.openxmlformats.org/officeDocument/2006/relationships/hyperlink" Target="https://worldfood-istanbul.com/en/exhibitor-266505-2025.info" TargetMode="External"/><Relationship Id="rId5287" Type="http://schemas.openxmlformats.org/officeDocument/2006/relationships/hyperlink" Target="https://worldfood-istanbul.com/en/exhibitor-249626-2025.info" TargetMode="External"/><Relationship Id="rId103" Type="http://schemas.openxmlformats.org/officeDocument/2006/relationships/hyperlink" Target="https://worldfood-istanbul.com/en/exhibitor-268359-2025.info" TargetMode="External"/><Relationship Id="rId310" Type="http://schemas.openxmlformats.org/officeDocument/2006/relationships/hyperlink" Target="https://worldfood-istanbul.com/en/exhibitor-267924-2025.info" TargetMode="External"/><Relationship Id="rId4096" Type="http://schemas.openxmlformats.org/officeDocument/2006/relationships/hyperlink" Target="https://worldfood-istanbul.com/en/exhibitor-135159-2025.info" TargetMode="External"/><Relationship Id="rId5147" Type="http://schemas.openxmlformats.org/officeDocument/2006/relationships/hyperlink" Target="https://worldfood-istanbul.com/en/exhibitor-266556-2025.info" TargetMode="External"/><Relationship Id="rId1897" Type="http://schemas.openxmlformats.org/officeDocument/2006/relationships/hyperlink" Target="https://worldfood-istanbul.com/en/exhibitor-266507-2025.info" TargetMode="External"/><Relationship Id="rId2948" Type="http://schemas.openxmlformats.org/officeDocument/2006/relationships/hyperlink" Target="https://worldfood-istanbul.com/en/exhibitor-145004-2025.info" TargetMode="External"/><Relationship Id="rId5354" Type="http://schemas.openxmlformats.org/officeDocument/2006/relationships/hyperlink" Target="https://worldfood-istanbul.com/en/exhibitor-249589-2025.info" TargetMode="External"/><Relationship Id="rId1757" Type="http://schemas.openxmlformats.org/officeDocument/2006/relationships/hyperlink" Target="https://worldfood-istanbul.com/en/exhibitor-271288-2025.info" TargetMode="External"/><Relationship Id="rId1964" Type="http://schemas.openxmlformats.org/officeDocument/2006/relationships/hyperlink" Target="https://worldfood-istanbul.com/en/exhibitor-268590-2025.info" TargetMode="External"/><Relationship Id="rId2808" Type="http://schemas.openxmlformats.org/officeDocument/2006/relationships/hyperlink" Target="https://worldfood-istanbul.com/en/exhibitor-134946-2025.info" TargetMode="External"/><Relationship Id="rId4163" Type="http://schemas.openxmlformats.org/officeDocument/2006/relationships/hyperlink" Target="https://worldfood-istanbul.com/en/exhibitor-144747-2025.info" TargetMode="External"/><Relationship Id="rId4370" Type="http://schemas.openxmlformats.org/officeDocument/2006/relationships/hyperlink" Target="https://worldfood-istanbul.com/en/exhibitor-249557-2025.info" TargetMode="External"/><Relationship Id="rId5007" Type="http://schemas.openxmlformats.org/officeDocument/2006/relationships/hyperlink" Target="https://worldfood-istanbul.com/en/exhibitor-252286-2025.info" TargetMode="External"/><Relationship Id="rId5214" Type="http://schemas.openxmlformats.org/officeDocument/2006/relationships/hyperlink" Target="https://worldfood-istanbul.com/en/exhibitor-266465-2025.info" TargetMode="External"/><Relationship Id="rId49" Type="http://schemas.openxmlformats.org/officeDocument/2006/relationships/hyperlink" Target="https://worldfood-istanbul.com/en/exhibitor-249653-2025.info" TargetMode="External"/><Relationship Id="rId1617" Type="http://schemas.openxmlformats.org/officeDocument/2006/relationships/hyperlink" Target="https://worldfood-istanbul.com/en/exhibitor-134785-2025.info" TargetMode="External"/><Relationship Id="rId1824" Type="http://schemas.openxmlformats.org/officeDocument/2006/relationships/hyperlink" Target="https://worldfood-istanbul.com/en/exhibitor-249717-2025.info" TargetMode="External"/><Relationship Id="rId4023" Type="http://schemas.openxmlformats.org/officeDocument/2006/relationships/hyperlink" Target="https://worldfood-istanbul.com/en/exhibitor-12690-2025.info" TargetMode="External"/><Relationship Id="rId4230" Type="http://schemas.openxmlformats.org/officeDocument/2006/relationships/hyperlink" Target="https://worldfood-istanbul.com/en/exhibitor-266840-2025.info" TargetMode="External"/><Relationship Id="rId3789" Type="http://schemas.openxmlformats.org/officeDocument/2006/relationships/hyperlink" Target="https://worldfood-istanbul.com/en/exhibitor-89060-2025.info" TargetMode="External"/><Relationship Id="rId2598" Type="http://schemas.openxmlformats.org/officeDocument/2006/relationships/hyperlink" Target="https://worldfood-istanbul.com/en/exhibitor-134902-2025.info" TargetMode="External"/><Relationship Id="rId3996" Type="http://schemas.openxmlformats.org/officeDocument/2006/relationships/hyperlink" Target="https://worldfood-istanbul.com/en/exhibitor-135147-2025.info" TargetMode="External"/><Relationship Id="rId3649" Type="http://schemas.openxmlformats.org/officeDocument/2006/relationships/hyperlink" Target="https://worldfood-istanbul.com/en/exhibitor-269878-2025.info" TargetMode="External"/><Relationship Id="rId3856" Type="http://schemas.openxmlformats.org/officeDocument/2006/relationships/hyperlink" Target="https://worldfood-istanbul.com/en/exhibitor-145261-2025.info" TargetMode="External"/><Relationship Id="rId4907" Type="http://schemas.openxmlformats.org/officeDocument/2006/relationships/hyperlink" Target="https://worldfood-istanbul.com/en/exhibitor-135279-2025.info" TargetMode="External"/><Relationship Id="rId5071" Type="http://schemas.openxmlformats.org/officeDocument/2006/relationships/hyperlink" Target="https://worldfood-istanbul.com/en/exhibitor-266036-2025.info" TargetMode="External"/><Relationship Id="rId777" Type="http://schemas.openxmlformats.org/officeDocument/2006/relationships/hyperlink" Target="https://worldfood-istanbul.com/en/exhibitor-266548-2025.info" TargetMode="External"/><Relationship Id="rId984" Type="http://schemas.openxmlformats.org/officeDocument/2006/relationships/hyperlink" Target="https://worldfood-istanbul.com/en/exhibitor-250571-2025.info" TargetMode="External"/><Relationship Id="rId2458" Type="http://schemas.openxmlformats.org/officeDocument/2006/relationships/hyperlink" Target="https://worldfood-istanbul.com/en/exhibitor-134900-2025.info" TargetMode="External"/><Relationship Id="rId2665" Type="http://schemas.openxmlformats.org/officeDocument/2006/relationships/hyperlink" Target="https://worldfood-istanbul.com/en/exhibitor-134913-2025.info" TargetMode="External"/><Relationship Id="rId2872" Type="http://schemas.openxmlformats.org/officeDocument/2006/relationships/hyperlink" Target="https://worldfood-istanbul.com/en/exhibitor-249723-2025.info" TargetMode="External"/><Relationship Id="rId3509" Type="http://schemas.openxmlformats.org/officeDocument/2006/relationships/hyperlink" Target="https://worldfood-istanbul.com/en/exhibitor-135067-2025.info" TargetMode="External"/><Relationship Id="rId3716" Type="http://schemas.openxmlformats.org/officeDocument/2006/relationships/hyperlink" Target="https://worldfood-istanbul.com/en/exhibitor-135107-2025.info" TargetMode="External"/><Relationship Id="rId3923" Type="http://schemas.openxmlformats.org/officeDocument/2006/relationships/hyperlink" Target="https://worldfood-istanbul.com/en/exhibitor-266508-2025.info" TargetMode="External"/><Relationship Id="rId637" Type="http://schemas.openxmlformats.org/officeDocument/2006/relationships/hyperlink" Target="https://worldfood-istanbul.com/en/exhibitor-134644-2025.info" TargetMode="External"/><Relationship Id="rId844" Type="http://schemas.openxmlformats.org/officeDocument/2006/relationships/hyperlink" Target="https://worldfood-istanbul.com/en/exhibitor-266524-2025.info" TargetMode="External"/><Relationship Id="rId1267" Type="http://schemas.openxmlformats.org/officeDocument/2006/relationships/hyperlink" Target="https://worldfood-istanbul.com/en/exhibitor-144007-2025.info" TargetMode="External"/><Relationship Id="rId1474" Type="http://schemas.openxmlformats.org/officeDocument/2006/relationships/hyperlink" Target="https://worldfood-istanbul.com/en/exhibitor-249573-2025.info" TargetMode="External"/><Relationship Id="rId1681" Type="http://schemas.openxmlformats.org/officeDocument/2006/relationships/hyperlink" Target="https://worldfood-istanbul.com/en/exhibitor-134797-2025.info" TargetMode="External"/><Relationship Id="rId2318" Type="http://schemas.openxmlformats.org/officeDocument/2006/relationships/hyperlink" Target="https://worldfood-istanbul.com/en/exhibitor-134881-2025.info" TargetMode="External"/><Relationship Id="rId2525" Type="http://schemas.openxmlformats.org/officeDocument/2006/relationships/hyperlink" Target="https://worldfood-istanbul.com/en/exhibitor-271901-2025.info" TargetMode="External"/><Relationship Id="rId2732" Type="http://schemas.openxmlformats.org/officeDocument/2006/relationships/hyperlink" Target="https://worldfood-istanbul.com/en/exhibitor-269062-2025.info" TargetMode="External"/><Relationship Id="rId704" Type="http://schemas.openxmlformats.org/officeDocument/2006/relationships/hyperlink" Target="https://worldfood-istanbul.com/en/exhibitor-134653-2025.info" TargetMode="External"/><Relationship Id="rId911" Type="http://schemas.openxmlformats.org/officeDocument/2006/relationships/hyperlink" Target="https://worldfood-istanbul.com/en/exhibitor-249559-2025.info" TargetMode="External"/><Relationship Id="rId1127" Type="http://schemas.openxmlformats.org/officeDocument/2006/relationships/hyperlink" Target="https://worldfood-istanbul.com/en/exhibitor-134712-2025.info" TargetMode="External"/><Relationship Id="rId1334" Type="http://schemas.openxmlformats.org/officeDocument/2006/relationships/hyperlink" Target="https://worldfood-istanbul.com/en/exhibitor-254101-2025.info" TargetMode="External"/><Relationship Id="rId1541" Type="http://schemas.openxmlformats.org/officeDocument/2006/relationships/hyperlink" Target="https://worldfood-istanbul.com/en/exhibitor-249699-2025.info" TargetMode="External"/><Relationship Id="rId4697" Type="http://schemas.openxmlformats.org/officeDocument/2006/relationships/hyperlink" Target="https://worldfood-istanbul.com/en/exhibitor-135251-2025.info" TargetMode="External"/><Relationship Id="rId40" Type="http://schemas.openxmlformats.org/officeDocument/2006/relationships/hyperlink" Target="https://worldfood-istanbul.com/en/exhibitor-249609-2025.info" TargetMode="External"/><Relationship Id="rId1401" Type="http://schemas.openxmlformats.org/officeDocument/2006/relationships/hyperlink" Target="https://worldfood-istanbul.com/en/exhibitor-134746-2025.info" TargetMode="External"/><Relationship Id="rId3299" Type="http://schemas.openxmlformats.org/officeDocument/2006/relationships/hyperlink" Target="https://worldfood-istanbul.com/en/exhibitor-135035-2025.info" TargetMode="External"/><Relationship Id="rId4557" Type="http://schemas.openxmlformats.org/officeDocument/2006/relationships/hyperlink" Target="https://worldfood-istanbul.com/en/exhibitor-135224-2025.info" TargetMode="External"/><Relationship Id="rId4764" Type="http://schemas.openxmlformats.org/officeDocument/2006/relationships/hyperlink" Target="https://worldfood-istanbul.com/en/exhibitor-272749-2025.info" TargetMode="External"/><Relationship Id="rId3159" Type="http://schemas.openxmlformats.org/officeDocument/2006/relationships/hyperlink" Target="https://worldfood-istanbul.com/en/exhibitor-268285-2025.info" TargetMode="External"/><Relationship Id="rId3366" Type="http://schemas.openxmlformats.org/officeDocument/2006/relationships/hyperlink" Target="https://worldfood-istanbul.com/en/exhibitor-135049-2025.info" TargetMode="External"/><Relationship Id="rId3573" Type="http://schemas.openxmlformats.org/officeDocument/2006/relationships/hyperlink" Target="https://worldfood-istanbul.com/en/exhibitor-253477-2025.info" TargetMode="External"/><Relationship Id="rId4417" Type="http://schemas.openxmlformats.org/officeDocument/2006/relationships/hyperlink" Target="https://worldfood-istanbul.com/en/exhibitor-135205-2025.info" TargetMode="External"/><Relationship Id="rId4971" Type="http://schemas.openxmlformats.org/officeDocument/2006/relationships/hyperlink" Target="https://worldfood-istanbul.com/en/exhibitor-271078-2025.info" TargetMode="External"/><Relationship Id="rId287" Type="http://schemas.openxmlformats.org/officeDocument/2006/relationships/hyperlink" Target="https://worldfood-istanbul.com/en/exhibitor-268279-2025.info" TargetMode="External"/><Relationship Id="rId494" Type="http://schemas.openxmlformats.org/officeDocument/2006/relationships/hyperlink" Target="https://worldfood-istanbul.com/en/exhibitor-148097-2025.info" TargetMode="External"/><Relationship Id="rId2175" Type="http://schemas.openxmlformats.org/officeDocument/2006/relationships/hyperlink" Target="https://worldfood-istanbul.com/en/exhibitor-146705-2025.info" TargetMode="External"/><Relationship Id="rId2382" Type="http://schemas.openxmlformats.org/officeDocument/2006/relationships/hyperlink" Target="https://worldfood-istanbul.com/en/exhibitor-249812-2025.info" TargetMode="External"/><Relationship Id="rId3019" Type="http://schemas.openxmlformats.org/officeDocument/2006/relationships/hyperlink" Target="https://worldfood-istanbul.com/en/exhibitor-134942-2025.info" TargetMode="External"/><Relationship Id="rId3226" Type="http://schemas.openxmlformats.org/officeDocument/2006/relationships/hyperlink" Target="https://worldfood-istanbul.com/en/exhibitor-267202-2025.info" TargetMode="External"/><Relationship Id="rId3780" Type="http://schemas.openxmlformats.org/officeDocument/2006/relationships/hyperlink" Target="https://worldfood-istanbul.com/en/exhibitor-250547-2025.info" TargetMode="External"/><Relationship Id="rId4624" Type="http://schemas.openxmlformats.org/officeDocument/2006/relationships/hyperlink" Target="https://worldfood-istanbul.com/en/exhibitor-266544-2025.info" TargetMode="External"/><Relationship Id="rId4831" Type="http://schemas.openxmlformats.org/officeDocument/2006/relationships/hyperlink" Target="https://worldfood-istanbul.com/en/exhibitor-268364-2025.info" TargetMode="External"/><Relationship Id="rId147" Type="http://schemas.openxmlformats.org/officeDocument/2006/relationships/hyperlink" Target="https://worldfood-istanbul.com/en/exhibitor-249565-2025.info" TargetMode="External"/><Relationship Id="rId354" Type="http://schemas.openxmlformats.org/officeDocument/2006/relationships/hyperlink" Target="https://worldfood-istanbul.com/en/exhibitor-274549-2025.info" TargetMode="External"/><Relationship Id="rId1191" Type="http://schemas.openxmlformats.org/officeDocument/2006/relationships/hyperlink" Target="https://worldfood-istanbul.com/en/exhibitor-270407-2025.info" TargetMode="External"/><Relationship Id="rId2035" Type="http://schemas.openxmlformats.org/officeDocument/2006/relationships/hyperlink" Target="https://worldfood-istanbul.com/en/exhibitor-274633-2025.info" TargetMode="External"/><Relationship Id="rId3433" Type="http://schemas.openxmlformats.org/officeDocument/2006/relationships/hyperlink" Target="https://worldfood-istanbul.com/en/exhibitor-268283-2025.info" TargetMode="External"/><Relationship Id="rId3640" Type="http://schemas.openxmlformats.org/officeDocument/2006/relationships/hyperlink" Target="https://worldfood-istanbul.com/en/exhibitor-144138-2025.info" TargetMode="External"/><Relationship Id="rId561" Type="http://schemas.openxmlformats.org/officeDocument/2006/relationships/hyperlink" Target="https://worldfood-istanbul.com/en/exhibitor-134633-2025.info" TargetMode="External"/><Relationship Id="rId2242" Type="http://schemas.openxmlformats.org/officeDocument/2006/relationships/hyperlink" Target="https://worldfood-istanbul.com/en/exhibitor-268674-2025.info" TargetMode="External"/><Relationship Id="rId3500" Type="http://schemas.openxmlformats.org/officeDocument/2006/relationships/hyperlink" Target="https://worldfood-istanbul.com/en/exhibitor-267197-2025.info" TargetMode="External"/><Relationship Id="rId214" Type="http://schemas.openxmlformats.org/officeDocument/2006/relationships/hyperlink" Target="https://worldfood-istanbul.com/en/exhibitor-143329-2025.info" TargetMode="External"/><Relationship Id="rId421" Type="http://schemas.openxmlformats.org/officeDocument/2006/relationships/hyperlink" Target="https://worldfood-istanbul.com/en/exhibitor-249794-2025.info" TargetMode="External"/><Relationship Id="rId1051" Type="http://schemas.openxmlformats.org/officeDocument/2006/relationships/hyperlink" Target="https://worldfood-istanbul.com/en/exhibitor-134702-2025.info" TargetMode="External"/><Relationship Id="rId2102" Type="http://schemas.openxmlformats.org/officeDocument/2006/relationships/hyperlink" Target="https://worldfood-istanbul.com/en/exhibitor-134859-2025.info" TargetMode="External"/><Relationship Id="rId5258" Type="http://schemas.openxmlformats.org/officeDocument/2006/relationships/hyperlink" Target="https://worldfood-istanbul.com/en/exhibitor-135318-2025.info" TargetMode="External"/><Relationship Id="rId1868" Type="http://schemas.openxmlformats.org/officeDocument/2006/relationships/hyperlink" Target="https://worldfood-istanbul.com/en/exhibitor-268452-2025.info" TargetMode="External"/><Relationship Id="rId4067" Type="http://schemas.openxmlformats.org/officeDocument/2006/relationships/hyperlink" Target="https://worldfood-istanbul.com/en/exhibitor-143492-2025.info" TargetMode="External"/><Relationship Id="rId4274" Type="http://schemas.openxmlformats.org/officeDocument/2006/relationships/hyperlink" Target="https://worldfood-istanbul.com/en/exhibitor-135195-2025.info" TargetMode="External"/><Relationship Id="rId4481" Type="http://schemas.openxmlformats.org/officeDocument/2006/relationships/hyperlink" Target="https://worldfood-istanbul.com/en/exhibitor-135212-2025.info" TargetMode="External"/><Relationship Id="rId5118" Type="http://schemas.openxmlformats.org/officeDocument/2006/relationships/hyperlink" Target="https://worldfood-istanbul.com/en/exhibitor-143657-2025.info" TargetMode="External"/><Relationship Id="rId5325" Type="http://schemas.openxmlformats.org/officeDocument/2006/relationships/hyperlink" Target="https://worldfood-istanbul.com/en/exhibitor-266537-2025.info" TargetMode="External"/><Relationship Id="rId2919" Type="http://schemas.openxmlformats.org/officeDocument/2006/relationships/hyperlink" Target="https://worldfood-istanbul.com/en/exhibitor-134962-2025.info" TargetMode="External"/><Relationship Id="rId3083" Type="http://schemas.openxmlformats.org/officeDocument/2006/relationships/hyperlink" Target="https://worldfood-istanbul.com/en/exhibitor-271292-2025.info" TargetMode="External"/><Relationship Id="rId3290" Type="http://schemas.openxmlformats.org/officeDocument/2006/relationships/hyperlink" Target="https://worldfood-istanbul.com/en/exhibitor-271823-2025.info" TargetMode="External"/><Relationship Id="rId4134" Type="http://schemas.openxmlformats.org/officeDocument/2006/relationships/hyperlink" Target="https://worldfood-istanbul.com/en/exhibitor-135168-2025.info" TargetMode="External"/><Relationship Id="rId4341" Type="http://schemas.openxmlformats.org/officeDocument/2006/relationships/hyperlink" Target="https://worldfood-istanbul.com/en/exhibitor-266506-2025.info" TargetMode="External"/><Relationship Id="rId1728" Type="http://schemas.openxmlformats.org/officeDocument/2006/relationships/hyperlink" Target="https://worldfood-istanbul.com/en/exhibitor-249688-2025.info" TargetMode="External"/><Relationship Id="rId1935" Type="http://schemas.openxmlformats.org/officeDocument/2006/relationships/hyperlink" Target="https://worldfood-istanbul.com/en/exhibitor-148877-2025.info" TargetMode="External"/><Relationship Id="rId3150" Type="http://schemas.openxmlformats.org/officeDocument/2006/relationships/hyperlink" Target="https://worldfood-istanbul.com/en/exhibitor-135002-2025.info" TargetMode="External"/><Relationship Id="rId4201" Type="http://schemas.openxmlformats.org/officeDocument/2006/relationships/hyperlink" Target="https://worldfood-istanbul.com/en/exhibitor-135179-2025.info" TargetMode="External"/><Relationship Id="rId3010" Type="http://schemas.openxmlformats.org/officeDocument/2006/relationships/hyperlink" Target="https://worldfood-istanbul.com/en/exhibitor-266107-2025.info" TargetMode="External"/><Relationship Id="rId3967" Type="http://schemas.openxmlformats.org/officeDocument/2006/relationships/hyperlink" Target="https://worldfood-istanbul.com/en/exhibitor-135144-2025.info" TargetMode="External"/><Relationship Id="rId4" Type="http://schemas.openxmlformats.org/officeDocument/2006/relationships/hyperlink" Target="https://worldfood-istanbul.com/en/exhibitor-271291-2025.info" TargetMode="External"/><Relationship Id="rId888" Type="http://schemas.openxmlformats.org/officeDocument/2006/relationships/hyperlink" Target="https://worldfood-istanbul.com/en/exhibitor-134679-2025.info" TargetMode="External"/><Relationship Id="rId2569" Type="http://schemas.openxmlformats.org/officeDocument/2006/relationships/hyperlink" Target="https://worldfood-istanbul.com/en/exhibitor-249752-2025.info" TargetMode="External"/><Relationship Id="rId2776" Type="http://schemas.openxmlformats.org/officeDocument/2006/relationships/hyperlink" Target="https://worldfood-istanbul.com/en/exhibitor-268351-2025.info" TargetMode="External"/><Relationship Id="rId2983" Type="http://schemas.openxmlformats.org/officeDocument/2006/relationships/hyperlink" Target="https://worldfood-istanbul.com/en/exhibitor-134977-2025.info" TargetMode="External"/><Relationship Id="rId3827" Type="http://schemas.openxmlformats.org/officeDocument/2006/relationships/hyperlink" Target="https://worldfood-istanbul.com/en/exhibitor-249708-2025.info" TargetMode="External"/><Relationship Id="rId5182" Type="http://schemas.openxmlformats.org/officeDocument/2006/relationships/hyperlink" Target="https://worldfood-istanbul.com/en/exhibitor-249714-2025.info" TargetMode="External"/><Relationship Id="rId748" Type="http://schemas.openxmlformats.org/officeDocument/2006/relationships/hyperlink" Target="https://worldfood-istanbul.com/en/exhibitor-274545-2025.info" TargetMode="External"/><Relationship Id="rId955" Type="http://schemas.openxmlformats.org/officeDocument/2006/relationships/hyperlink" Target="https://worldfood-istanbul.com/en/exhibitor-134685-2025.info" TargetMode="External"/><Relationship Id="rId1378" Type="http://schemas.openxmlformats.org/officeDocument/2006/relationships/hyperlink" Target="https://worldfood-istanbul.com/en/exhibitor-249606-2025.info" TargetMode="External"/><Relationship Id="rId1585" Type="http://schemas.openxmlformats.org/officeDocument/2006/relationships/hyperlink" Target="https://worldfood-istanbul.com/en/exhibitor-271560-2025.info" TargetMode="External"/><Relationship Id="rId1792" Type="http://schemas.openxmlformats.org/officeDocument/2006/relationships/hyperlink" Target="https://worldfood-istanbul.com/en/exhibitor-249604-2025.info" TargetMode="External"/><Relationship Id="rId2429" Type="http://schemas.openxmlformats.org/officeDocument/2006/relationships/hyperlink" Target="https://worldfood-istanbul.com/en/exhibitor-249596-2025.info" TargetMode="External"/><Relationship Id="rId2636" Type="http://schemas.openxmlformats.org/officeDocument/2006/relationships/hyperlink" Target="https://worldfood-istanbul.com/en/exhibitor-134922-2025.info" TargetMode="External"/><Relationship Id="rId2843" Type="http://schemas.openxmlformats.org/officeDocument/2006/relationships/hyperlink" Target="https://worldfood-istanbul.com/en/exhibitor-268352-2025.info" TargetMode="External"/><Relationship Id="rId5042" Type="http://schemas.openxmlformats.org/officeDocument/2006/relationships/hyperlink" Target="https://worldfood-istanbul.com/en/exhibitor-267925-2025.info" TargetMode="External"/><Relationship Id="rId84" Type="http://schemas.openxmlformats.org/officeDocument/2006/relationships/hyperlink" Target="https://worldfood-istanbul.com/en/exhibitor-154245-2025.info" TargetMode="External"/><Relationship Id="rId608" Type="http://schemas.openxmlformats.org/officeDocument/2006/relationships/hyperlink" Target="https://worldfood-istanbul.com/en/exhibitor-270719-2025.info" TargetMode="External"/><Relationship Id="rId815" Type="http://schemas.openxmlformats.org/officeDocument/2006/relationships/hyperlink" Target="https://worldfood-istanbul.com/en/exhibitor-267209-2025.info" TargetMode="External"/><Relationship Id="rId1238" Type="http://schemas.openxmlformats.org/officeDocument/2006/relationships/hyperlink" Target="https://worldfood-istanbul.com/en/exhibitor-147461-2025.info" TargetMode="External"/><Relationship Id="rId1445" Type="http://schemas.openxmlformats.org/officeDocument/2006/relationships/hyperlink" Target="https://worldfood-istanbul.com/en/exhibitor-134754-2025.info" TargetMode="External"/><Relationship Id="rId1652" Type="http://schemas.openxmlformats.org/officeDocument/2006/relationships/hyperlink" Target="https://worldfood-istanbul.com/en/exhibitor-249796-2025.info" TargetMode="External"/><Relationship Id="rId1305" Type="http://schemas.openxmlformats.org/officeDocument/2006/relationships/hyperlink" Target="https://worldfood-istanbul.com/en/exhibitor-267196-2025.info" TargetMode="External"/><Relationship Id="rId2703" Type="http://schemas.openxmlformats.org/officeDocument/2006/relationships/hyperlink" Target="https://worldfood-istanbul.com/en/exhibitor-268430-2025.info" TargetMode="External"/><Relationship Id="rId2910" Type="http://schemas.openxmlformats.org/officeDocument/2006/relationships/hyperlink" Target="https://worldfood-istanbul.com/en/exhibitor-266457-2025.info" TargetMode="External"/><Relationship Id="rId1512" Type="http://schemas.openxmlformats.org/officeDocument/2006/relationships/hyperlink" Target="https://worldfood-istanbul.com/en/exhibitor-134764-2025.info" TargetMode="External"/><Relationship Id="rId4668" Type="http://schemas.openxmlformats.org/officeDocument/2006/relationships/hyperlink" Target="https://worldfood-istanbul.com/en/exhibitor-143319-2025.info" TargetMode="External"/><Relationship Id="rId4875" Type="http://schemas.openxmlformats.org/officeDocument/2006/relationships/hyperlink" Target="https://worldfood-istanbul.com/en/exhibitor-182676-2025.info" TargetMode="External"/><Relationship Id="rId11" Type="http://schemas.openxmlformats.org/officeDocument/2006/relationships/hyperlink" Target="https://worldfood-istanbul.com/en/exhibitor-134542-2025.info" TargetMode="External"/><Relationship Id="rId398" Type="http://schemas.openxmlformats.org/officeDocument/2006/relationships/hyperlink" Target="https://worldfood-istanbul.com/en/exhibitor-266497-2025.info" TargetMode="External"/><Relationship Id="rId2079" Type="http://schemas.openxmlformats.org/officeDocument/2006/relationships/hyperlink" Target="https://worldfood-istanbul.com/en/exhibitor-134854-2025.info" TargetMode="External"/><Relationship Id="rId3477" Type="http://schemas.openxmlformats.org/officeDocument/2006/relationships/hyperlink" Target="https://worldfood-istanbul.com/en/exhibitor-135065-2025.info" TargetMode="External"/><Relationship Id="rId3684" Type="http://schemas.openxmlformats.org/officeDocument/2006/relationships/hyperlink" Target="https://worldfood-istanbul.com/en/exhibitor-135103-2025.info" TargetMode="External"/><Relationship Id="rId3891" Type="http://schemas.openxmlformats.org/officeDocument/2006/relationships/hyperlink" Target="https://worldfood-istanbul.com/en/exhibitor-146882-2025.info" TargetMode="External"/><Relationship Id="rId4528" Type="http://schemas.openxmlformats.org/officeDocument/2006/relationships/hyperlink" Target="https://worldfood-istanbul.com/en/exhibitor-135219-2025.info" TargetMode="External"/><Relationship Id="rId4735" Type="http://schemas.openxmlformats.org/officeDocument/2006/relationships/hyperlink" Target="https://worldfood-istanbul.com/en/exhibitor-143724-2025.info" TargetMode="External"/><Relationship Id="rId4942" Type="http://schemas.openxmlformats.org/officeDocument/2006/relationships/hyperlink" Target="https://worldfood-istanbul.com/en/exhibitor-249667-2025.info" TargetMode="External"/><Relationship Id="rId2286" Type="http://schemas.openxmlformats.org/officeDocument/2006/relationships/hyperlink" Target="https://worldfood-istanbul.com/en/exhibitor-143967-2025.info" TargetMode="External"/><Relationship Id="rId2493" Type="http://schemas.openxmlformats.org/officeDocument/2006/relationships/hyperlink" Target="https://worldfood-istanbul.com/en/exhibitor-143661-2025.info" TargetMode="External"/><Relationship Id="rId3337" Type="http://schemas.openxmlformats.org/officeDocument/2006/relationships/hyperlink" Target="https://worldfood-istanbul.com/en/exhibitor-134963-2025.info" TargetMode="External"/><Relationship Id="rId3544" Type="http://schemas.openxmlformats.org/officeDocument/2006/relationships/hyperlink" Target="https://worldfood-istanbul.com/en/exhibitor-135074-2025.info" TargetMode="External"/><Relationship Id="rId3751" Type="http://schemas.openxmlformats.org/officeDocument/2006/relationships/hyperlink" Target="https://worldfood-istanbul.com/en/exhibitor-268360-2025.info" TargetMode="External"/><Relationship Id="rId4802" Type="http://schemas.openxmlformats.org/officeDocument/2006/relationships/hyperlink" Target="https://worldfood-istanbul.com/en/exhibitor-268775-2025.info" TargetMode="External"/><Relationship Id="rId258" Type="http://schemas.openxmlformats.org/officeDocument/2006/relationships/hyperlink" Target="https://worldfood-istanbul.com/en/exhibitor-143645-2025.info" TargetMode="External"/><Relationship Id="rId465" Type="http://schemas.openxmlformats.org/officeDocument/2006/relationships/hyperlink" Target="https://worldfood-istanbul.com/en/exhibitor-134616-2025.info" TargetMode="External"/><Relationship Id="rId672" Type="http://schemas.openxmlformats.org/officeDocument/2006/relationships/hyperlink" Target="https://worldfood-istanbul.com/en/exhibitor-268361-2025.info" TargetMode="External"/><Relationship Id="rId1095" Type="http://schemas.openxmlformats.org/officeDocument/2006/relationships/hyperlink" Target="https://worldfood-istanbul.com/en/exhibitor-249674-2025.info" TargetMode="External"/><Relationship Id="rId2146" Type="http://schemas.openxmlformats.org/officeDocument/2006/relationships/hyperlink" Target="https://worldfood-istanbul.com/en/exhibitor-249683-2025.info" TargetMode="External"/><Relationship Id="rId2353" Type="http://schemas.openxmlformats.org/officeDocument/2006/relationships/hyperlink" Target="https://worldfood-istanbul.com/en/exhibitor-266517-2025.info" TargetMode="External"/><Relationship Id="rId2560" Type="http://schemas.openxmlformats.org/officeDocument/2006/relationships/hyperlink" Target="https://worldfood-istanbul.com/en/exhibitor-274988-2025.info" TargetMode="External"/><Relationship Id="rId3404" Type="http://schemas.openxmlformats.org/officeDocument/2006/relationships/hyperlink" Target="https://worldfood-istanbul.com/en/exhibitor-272428-2025.info" TargetMode="External"/><Relationship Id="rId3611" Type="http://schemas.openxmlformats.org/officeDocument/2006/relationships/hyperlink" Target="https://worldfood-istanbul.com/en/exhibitor-277950-2025.info" TargetMode="External"/><Relationship Id="rId118" Type="http://schemas.openxmlformats.org/officeDocument/2006/relationships/hyperlink" Target="https://worldfood-istanbul.com/en/exhibitor-135220-2025.info" TargetMode="External"/><Relationship Id="rId325" Type="http://schemas.openxmlformats.org/officeDocument/2006/relationships/hyperlink" Target="https://worldfood-istanbul.com/en/exhibitor-145253-2025.info" TargetMode="External"/><Relationship Id="rId532" Type="http://schemas.openxmlformats.org/officeDocument/2006/relationships/hyperlink" Target="https://worldfood-istanbul.com/en/exhibitor-249718-2025.info" TargetMode="External"/><Relationship Id="rId1162" Type="http://schemas.openxmlformats.org/officeDocument/2006/relationships/hyperlink" Target="https://worldfood-istanbul.com/en/exhibitor-268583-2025.info" TargetMode="External"/><Relationship Id="rId2006" Type="http://schemas.openxmlformats.org/officeDocument/2006/relationships/hyperlink" Target="https://worldfood-istanbul.com/en/exhibitor-134847-2025.info" TargetMode="External"/><Relationship Id="rId2213" Type="http://schemas.openxmlformats.org/officeDocument/2006/relationships/hyperlink" Target="https://worldfood-istanbul.com/en/exhibitor-249643-2025.info" TargetMode="External"/><Relationship Id="rId2420" Type="http://schemas.openxmlformats.org/officeDocument/2006/relationships/hyperlink" Target="https://worldfood-istanbul.com/en/exhibitor-274642-2025.info" TargetMode="External"/><Relationship Id="rId1022" Type="http://schemas.openxmlformats.org/officeDocument/2006/relationships/hyperlink" Target="https://worldfood-istanbul.com/en/exhibitor-249592-2025.info" TargetMode="External"/><Relationship Id="rId4178" Type="http://schemas.openxmlformats.org/officeDocument/2006/relationships/hyperlink" Target="https://worldfood-istanbul.com/en/exhibitor-280536-2025.info" TargetMode="External"/><Relationship Id="rId4385" Type="http://schemas.openxmlformats.org/officeDocument/2006/relationships/hyperlink" Target="https://worldfood-istanbul.com/en/exhibitor-278834-2025.info" TargetMode="External"/><Relationship Id="rId4592" Type="http://schemas.openxmlformats.org/officeDocument/2006/relationships/hyperlink" Target="https://worldfood-istanbul.com/en/exhibitor-249550-2025.info" TargetMode="External"/><Relationship Id="rId5229" Type="http://schemas.openxmlformats.org/officeDocument/2006/relationships/hyperlink" Target="https://worldfood-istanbul.com/en/exhibitor-268779-2025.info" TargetMode="External"/><Relationship Id="rId1979" Type="http://schemas.openxmlformats.org/officeDocument/2006/relationships/hyperlink" Target="https://worldfood-istanbul.com/en/exhibitor-252479-2025.info" TargetMode="External"/><Relationship Id="rId3194" Type="http://schemas.openxmlformats.org/officeDocument/2006/relationships/hyperlink" Target="https://worldfood-istanbul.com/en/exhibitor-135013-2025.info" TargetMode="External"/><Relationship Id="rId4038" Type="http://schemas.openxmlformats.org/officeDocument/2006/relationships/hyperlink" Target="https://worldfood-istanbul.com/en/exhibitor-265807-2025.info" TargetMode="External"/><Relationship Id="rId4245" Type="http://schemas.openxmlformats.org/officeDocument/2006/relationships/hyperlink" Target="https://worldfood-istanbul.com/en/exhibitor-270686-2025.info" TargetMode="External"/><Relationship Id="rId1839" Type="http://schemas.openxmlformats.org/officeDocument/2006/relationships/hyperlink" Target="https://worldfood-istanbul.com/en/exhibitor-249761-2025.info" TargetMode="External"/><Relationship Id="rId3054" Type="http://schemas.openxmlformats.org/officeDocument/2006/relationships/hyperlink" Target="https://worldfood-istanbul.com/en/exhibitor-134987-2025.info" TargetMode="External"/><Relationship Id="rId4452" Type="http://schemas.openxmlformats.org/officeDocument/2006/relationships/hyperlink" Target="https://worldfood-istanbul.com/en/exhibitor-135209-2025.info" TargetMode="External"/><Relationship Id="rId182" Type="http://schemas.openxmlformats.org/officeDocument/2006/relationships/hyperlink" Target="https://worldfood-istanbul.com/en/exhibitor-88914-2025.info" TargetMode="External"/><Relationship Id="rId1906" Type="http://schemas.openxmlformats.org/officeDocument/2006/relationships/hyperlink" Target="https://worldfood-istanbul.com/en/exhibitor-266550-2025.info" TargetMode="External"/><Relationship Id="rId3261" Type="http://schemas.openxmlformats.org/officeDocument/2006/relationships/hyperlink" Target="https://worldfood-istanbul.com/en/exhibitor-268769-2025.info" TargetMode="External"/><Relationship Id="rId4105" Type="http://schemas.openxmlformats.org/officeDocument/2006/relationships/hyperlink" Target="https://worldfood-istanbul.com/en/exhibitor-262384-2025.info" TargetMode="External"/><Relationship Id="rId4312" Type="http://schemas.openxmlformats.org/officeDocument/2006/relationships/hyperlink" Target="https://worldfood-istanbul.com/en/exhibitor-266498-2025.info" TargetMode="External"/><Relationship Id="rId2070" Type="http://schemas.openxmlformats.org/officeDocument/2006/relationships/hyperlink" Target="https://worldfood-istanbul.com/en/exhibitor-249635-2025.info" TargetMode="External"/><Relationship Id="rId3121" Type="http://schemas.openxmlformats.org/officeDocument/2006/relationships/hyperlink" Target="https://worldfood-istanbul.com/en/exhibitor-254173-2025.info" TargetMode="External"/><Relationship Id="rId999" Type="http://schemas.openxmlformats.org/officeDocument/2006/relationships/hyperlink" Target="https://worldfood-istanbul.com/en/exhibitor-134631-2025.info" TargetMode="External"/><Relationship Id="rId2887" Type="http://schemas.openxmlformats.org/officeDocument/2006/relationships/hyperlink" Target="https://worldfood-istanbul.com/en/exhibitor-144015-2025.info" TargetMode="External"/><Relationship Id="rId5086" Type="http://schemas.openxmlformats.org/officeDocument/2006/relationships/hyperlink" Target="https://worldfood-istanbul.com/en/exhibitor-249798-2025.info" TargetMode="External"/><Relationship Id="rId5293" Type="http://schemas.openxmlformats.org/officeDocument/2006/relationships/hyperlink" Target="https://worldfood-istanbul.com/en/exhibitor-266450-2025.info" TargetMode="External"/><Relationship Id="rId859" Type="http://schemas.openxmlformats.org/officeDocument/2006/relationships/hyperlink" Target="https://worldfood-istanbul.com/en/exhibitor-134674-2025.info" TargetMode="External"/><Relationship Id="rId1489" Type="http://schemas.openxmlformats.org/officeDocument/2006/relationships/hyperlink" Target="https://worldfood-istanbul.com/en/exhibitor-134762-2025.info" TargetMode="External"/><Relationship Id="rId1696" Type="http://schemas.openxmlformats.org/officeDocument/2006/relationships/hyperlink" Target="https://worldfood-istanbul.com/en/exhibitor-249574-2025.info" TargetMode="External"/><Relationship Id="rId3938" Type="http://schemas.openxmlformats.org/officeDocument/2006/relationships/hyperlink" Target="https://worldfood-istanbul.com/en/exhibitor-268436-2025.info" TargetMode="External"/><Relationship Id="rId5153" Type="http://schemas.openxmlformats.org/officeDocument/2006/relationships/hyperlink" Target="https://worldfood-istanbul.com/en/exhibitor-267206-2025.info" TargetMode="External"/><Relationship Id="rId5360" Type="http://schemas.openxmlformats.org/officeDocument/2006/relationships/hyperlink" Target="https://worldfood-istanbul.com/en/exhibitor-249614-2025.info" TargetMode="External"/><Relationship Id="rId1349" Type="http://schemas.openxmlformats.org/officeDocument/2006/relationships/hyperlink" Target="https://worldfood-istanbul.com/en/exhibitor-268586-2025.info" TargetMode="External"/><Relationship Id="rId2747" Type="http://schemas.openxmlformats.org/officeDocument/2006/relationships/hyperlink" Target="https://worldfood-istanbul.com/en/exhibitor-249789-2025.info" TargetMode="External"/><Relationship Id="rId2954" Type="http://schemas.openxmlformats.org/officeDocument/2006/relationships/hyperlink" Target="https://worldfood-istanbul.com/en/exhibitor-134969-2025.info" TargetMode="External"/><Relationship Id="rId5013" Type="http://schemas.openxmlformats.org/officeDocument/2006/relationships/hyperlink" Target="https://worldfood-istanbul.com/en/exhibitor-130691-2025.info" TargetMode="External"/><Relationship Id="rId5220" Type="http://schemas.openxmlformats.org/officeDocument/2006/relationships/hyperlink" Target="https://worldfood-istanbul.com/en/exhibitor-253029-2025.info" TargetMode="External"/><Relationship Id="rId719" Type="http://schemas.openxmlformats.org/officeDocument/2006/relationships/hyperlink" Target="https://worldfood-istanbul.com/en/exhibitor-134656-2025.info" TargetMode="External"/><Relationship Id="rId926" Type="http://schemas.openxmlformats.org/officeDocument/2006/relationships/hyperlink" Target="https://worldfood-istanbul.com/en/exhibitor-266035-2025.info" TargetMode="External"/><Relationship Id="rId1556" Type="http://schemas.openxmlformats.org/officeDocument/2006/relationships/hyperlink" Target="https://worldfood-istanbul.com/en/exhibitor-134774-2025.info" TargetMode="External"/><Relationship Id="rId1763" Type="http://schemas.openxmlformats.org/officeDocument/2006/relationships/hyperlink" Target="https://worldfood-istanbul.com/en/exhibitor-249781-2025.info" TargetMode="External"/><Relationship Id="rId1970" Type="http://schemas.openxmlformats.org/officeDocument/2006/relationships/hyperlink" Target="https://worldfood-istanbul.com/en/exhibitor-143174-2025.info" TargetMode="External"/><Relationship Id="rId2607" Type="http://schemas.openxmlformats.org/officeDocument/2006/relationships/hyperlink" Target="https://worldfood-istanbul.com/en/exhibitor-134903-2025.info" TargetMode="External"/><Relationship Id="rId2814" Type="http://schemas.openxmlformats.org/officeDocument/2006/relationships/hyperlink" Target="https://worldfood-istanbul.com/en/exhibitor-267051-2025.info" TargetMode="External"/><Relationship Id="rId55" Type="http://schemas.openxmlformats.org/officeDocument/2006/relationships/hyperlink" Target="https://worldfood-istanbul.com/en/exhibitor-134546-2025.info" TargetMode="External"/><Relationship Id="rId1209" Type="http://schemas.openxmlformats.org/officeDocument/2006/relationships/hyperlink" Target="https://worldfood-istanbul.com/en/exhibitor-249800-2025.info" TargetMode="External"/><Relationship Id="rId1416" Type="http://schemas.openxmlformats.org/officeDocument/2006/relationships/hyperlink" Target="https://worldfood-istanbul.com/en/exhibitor-272279-2025.info" TargetMode="External"/><Relationship Id="rId1623" Type="http://schemas.openxmlformats.org/officeDocument/2006/relationships/hyperlink" Target="https://worldfood-istanbul.com/en/exhibitor-249552-2025.info" TargetMode="External"/><Relationship Id="rId1830" Type="http://schemas.openxmlformats.org/officeDocument/2006/relationships/hyperlink" Target="https://worldfood-istanbul.com/en/exhibitor-249638-2025.info" TargetMode="External"/><Relationship Id="rId4779" Type="http://schemas.openxmlformats.org/officeDocument/2006/relationships/hyperlink" Target="https://worldfood-istanbul.com/en/exhibitor-266551-2025.info" TargetMode="External"/><Relationship Id="rId4986" Type="http://schemas.openxmlformats.org/officeDocument/2006/relationships/hyperlink" Target="https://worldfood-istanbul.com/en/exhibitor-268901-2025.info" TargetMode="External"/><Relationship Id="rId3588" Type="http://schemas.openxmlformats.org/officeDocument/2006/relationships/hyperlink" Target="https://worldfood-istanbul.com/en/exhibitor-135084-2025.info" TargetMode="External"/><Relationship Id="rId3795" Type="http://schemas.openxmlformats.org/officeDocument/2006/relationships/hyperlink" Target="https://worldfood-istanbul.com/en/exhibitor-274546-2025.info" TargetMode="External"/><Relationship Id="rId4639" Type="http://schemas.openxmlformats.org/officeDocument/2006/relationships/hyperlink" Target="https://worldfood-istanbul.com/en/exhibitor-266462-2025.info" TargetMode="External"/><Relationship Id="rId4846" Type="http://schemas.openxmlformats.org/officeDocument/2006/relationships/hyperlink" Target="https://worldfood-istanbul.com/en/exhibitor-135272-2025.info" TargetMode="External"/><Relationship Id="rId2397" Type="http://schemas.openxmlformats.org/officeDocument/2006/relationships/hyperlink" Target="https://worldfood-istanbul.com/en/exhibitor-134892-2025.info" TargetMode="External"/><Relationship Id="rId3448" Type="http://schemas.openxmlformats.org/officeDocument/2006/relationships/hyperlink" Target="https://worldfood-istanbul.com/en/exhibitor-135060-2025.info" TargetMode="External"/><Relationship Id="rId3655" Type="http://schemas.openxmlformats.org/officeDocument/2006/relationships/hyperlink" Target="https://worldfood-istanbul.com/en/exhibitor-249569-2025.info" TargetMode="External"/><Relationship Id="rId3862" Type="http://schemas.openxmlformats.org/officeDocument/2006/relationships/hyperlink" Target="https://worldfood-istanbul.com/en/exhibitor-85254-2025.info" TargetMode="External"/><Relationship Id="rId4706" Type="http://schemas.openxmlformats.org/officeDocument/2006/relationships/hyperlink" Target="https://worldfood-istanbul.com/en/exhibitor-249682-2025.info" TargetMode="External"/><Relationship Id="rId369" Type="http://schemas.openxmlformats.org/officeDocument/2006/relationships/hyperlink" Target="https://worldfood-istanbul.com/en/exhibitor-134594-2025.info" TargetMode="External"/><Relationship Id="rId576" Type="http://schemas.openxmlformats.org/officeDocument/2006/relationships/hyperlink" Target="https://worldfood-istanbul.com/en/exhibitor-249675-2025.info" TargetMode="External"/><Relationship Id="rId783" Type="http://schemas.openxmlformats.org/officeDocument/2006/relationships/hyperlink" Target="https://worldfood-istanbul.com/en/exhibitor-134662-2025.info" TargetMode="External"/><Relationship Id="rId990" Type="http://schemas.openxmlformats.org/officeDocument/2006/relationships/hyperlink" Target="https://worldfood-istanbul.com/en/exhibitor-249818-2025.info" TargetMode="External"/><Relationship Id="rId2257" Type="http://schemas.openxmlformats.org/officeDocument/2006/relationships/hyperlink" Target="https://worldfood-istanbul.com/en/exhibitor-267200-2025.info" TargetMode="External"/><Relationship Id="rId2464" Type="http://schemas.openxmlformats.org/officeDocument/2006/relationships/hyperlink" Target="https://worldfood-istanbul.com/en/exhibitor-249642-2025.info" TargetMode="External"/><Relationship Id="rId2671" Type="http://schemas.openxmlformats.org/officeDocument/2006/relationships/hyperlink" Target="https://worldfood-istanbul.com/en/exhibitor-134915-2025.info" TargetMode="External"/><Relationship Id="rId3308" Type="http://schemas.openxmlformats.org/officeDocument/2006/relationships/hyperlink" Target="https://worldfood-istanbul.com/en/exhibitor-4084-2025.info" TargetMode="External"/><Relationship Id="rId3515" Type="http://schemas.openxmlformats.org/officeDocument/2006/relationships/hyperlink" Target="https://worldfood-istanbul.com/en/exhibitor-249650-2025.info" TargetMode="External"/><Relationship Id="rId4913" Type="http://schemas.openxmlformats.org/officeDocument/2006/relationships/hyperlink" Target="https://worldfood-istanbul.com/en/exhibitor-135283-2025.info" TargetMode="External"/><Relationship Id="rId229" Type="http://schemas.openxmlformats.org/officeDocument/2006/relationships/hyperlink" Target="https://worldfood-istanbul.com/en/exhibitor-144876-2025.info" TargetMode="External"/><Relationship Id="rId436" Type="http://schemas.openxmlformats.org/officeDocument/2006/relationships/hyperlink" Target="https://worldfood-istanbul.com/en/exhibitor-134610-2025.info" TargetMode="External"/><Relationship Id="rId643" Type="http://schemas.openxmlformats.org/officeDocument/2006/relationships/hyperlink" Target="https://worldfood-istanbul.com/en/exhibitor-249691-2025.info" TargetMode="External"/><Relationship Id="rId1066" Type="http://schemas.openxmlformats.org/officeDocument/2006/relationships/hyperlink" Target="https://worldfood-istanbul.com/en/exhibitor-134705-2025.info" TargetMode="External"/><Relationship Id="rId1273" Type="http://schemas.openxmlformats.org/officeDocument/2006/relationships/hyperlink" Target="https://worldfood-istanbul.com/en/exhibitor-249587-2025.info" TargetMode="External"/><Relationship Id="rId1480" Type="http://schemas.openxmlformats.org/officeDocument/2006/relationships/hyperlink" Target="https://worldfood-istanbul.com/en/exhibitor-134761-2025.info" TargetMode="External"/><Relationship Id="rId2117" Type="http://schemas.openxmlformats.org/officeDocument/2006/relationships/hyperlink" Target="https://worldfood-istanbul.com/en/exhibitor-279122-2025.info" TargetMode="External"/><Relationship Id="rId2324" Type="http://schemas.openxmlformats.org/officeDocument/2006/relationships/hyperlink" Target="https://worldfood-istanbul.com/en/exhibitor-266038-2025.info" TargetMode="External"/><Relationship Id="rId3722" Type="http://schemas.openxmlformats.org/officeDocument/2006/relationships/hyperlink" Target="https://worldfood-istanbul.com/en/exhibitor-135097-2025.info" TargetMode="External"/><Relationship Id="rId850" Type="http://schemas.openxmlformats.org/officeDocument/2006/relationships/hyperlink" Target="https://worldfood-istanbul.com/en/exhibitor-278814-2025.info" TargetMode="External"/><Relationship Id="rId1133" Type="http://schemas.openxmlformats.org/officeDocument/2006/relationships/hyperlink" Target="https://worldfood-istanbul.com/en/exhibitor-134714-2025.info" TargetMode="External"/><Relationship Id="rId2531" Type="http://schemas.openxmlformats.org/officeDocument/2006/relationships/hyperlink" Target="https://worldfood-istanbul.com/en/exhibitor-266531-2025.info" TargetMode="External"/><Relationship Id="rId4289" Type="http://schemas.openxmlformats.org/officeDocument/2006/relationships/hyperlink" Target="https://worldfood-istanbul.com/en/exhibitor-272921-2025.info" TargetMode="External"/><Relationship Id="rId503" Type="http://schemas.openxmlformats.org/officeDocument/2006/relationships/hyperlink" Target="https://worldfood-istanbul.com/en/exhibitor-134623-2025.info" TargetMode="External"/><Relationship Id="rId710" Type="http://schemas.openxmlformats.org/officeDocument/2006/relationships/hyperlink" Target="https://worldfood-istanbul.com/en/exhibitor-274671-2025.info" TargetMode="External"/><Relationship Id="rId1340" Type="http://schemas.openxmlformats.org/officeDocument/2006/relationships/hyperlink" Target="https://worldfood-istanbul.com/en/exhibitor-134738-2025.info" TargetMode="External"/><Relationship Id="rId3098" Type="http://schemas.openxmlformats.org/officeDocument/2006/relationships/hyperlink" Target="https://worldfood-istanbul.com/en/exhibitor-249695-2025.info" TargetMode="External"/><Relationship Id="rId4496" Type="http://schemas.openxmlformats.org/officeDocument/2006/relationships/hyperlink" Target="https://worldfood-istanbul.com/en/exhibitor-269064-2025.info" TargetMode="External"/><Relationship Id="rId1200" Type="http://schemas.openxmlformats.org/officeDocument/2006/relationships/hyperlink" Target="https://worldfood-istanbul.com/en/exhibitor-270964-2025.info" TargetMode="External"/><Relationship Id="rId4149" Type="http://schemas.openxmlformats.org/officeDocument/2006/relationships/hyperlink" Target="https://worldfood-istanbul.com/en/exhibitor-135171-2025.info" TargetMode="External"/><Relationship Id="rId4356" Type="http://schemas.openxmlformats.org/officeDocument/2006/relationships/hyperlink" Target="https://worldfood-istanbul.com/en/exhibitor-146794-2025.info" TargetMode="External"/><Relationship Id="rId4563" Type="http://schemas.openxmlformats.org/officeDocument/2006/relationships/hyperlink" Target="https://worldfood-istanbul.com/en/exhibitor-135225-2025.info" TargetMode="External"/><Relationship Id="rId4770" Type="http://schemas.openxmlformats.org/officeDocument/2006/relationships/hyperlink" Target="https://worldfood-istanbul.com/en/exhibitor-135262-2025.info" TargetMode="External"/><Relationship Id="rId3165" Type="http://schemas.openxmlformats.org/officeDocument/2006/relationships/hyperlink" Target="https://worldfood-istanbul.com/en/exhibitor-249607-2025.info" TargetMode="External"/><Relationship Id="rId3372" Type="http://schemas.openxmlformats.org/officeDocument/2006/relationships/hyperlink" Target="https://worldfood-istanbul.com/en/exhibitor-249629-2025.info" TargetMode="External"/><Relationship Id="rId4009" Type="http://schemas.openxmlformats.org/officeDocument/2006/relationships/hyperlink" Target="https://worldfood-istanbul.com/en/exhibitor-266021-2025.info" TargetMode="External"/><Relationship Id="rId4216" Type="http://schemas.openxmlformats.org/officeDocument/2006/relationships/hyperlink" Target="https://worldfood-istanbul.com/en/exhibitor-249754-2025.info" TargetMode="External"/><Relationship Id="rId4423" Type="http://schemas.openxmlformats.org/officeDocument/2006/relationships/hyperlink" Target="https://worldfood-istanbul.com/en/exhibitor-135206-2025.info" TargetMode="External"/><Relationship Id="rId4630" Type="http://schemas.openxmlformats.org/officeDocument/2006/relationships/hyperlink" Target="https://worldfood-istanbul.com/en/exhibitor-249711-2025.info" TargetMode="External"/><Relationship Id="rId293" Type="http://schemas.openxmlformats.org/officeDocument/2006/relationships/hyperlink" Target="https://worldfood-istanbul.com/en/exhibitor-263086-2025.info" TargetMode="External"/><Relationship Id="rId2181" Type="http://schemas.openxmlformats.org/officeDocument/2006/relationships/hyperlink" Target="https://worldfood-istanbul.com/en/exhibitor-267927-2025.info" TargetMode="External"/><Relationship Id="rId3025" Type="http://schemas.openxmlformats.org/officeDocument/2006/relationships/hyperlink" Target="https://worldfood-istanbul.com/en/exhibitor-134983-2025.info" TargetMode="External"/><Relationship Id="rId3232" Type="http://schemas.openxmlformats.org/officeDocument/2006/relationships/hyperlink" Target="https://worldfood-istanbul.com/en/exhibitor-249807-2025.info" TargetMode="External"/><Relationship Id="rId153" Type="http://schemas.openxmlformats.org/officeDocument/2006/relationships/hyperlink" Target="https://worldfood-istanbul.com/en/exhibitor-134560-2025.info" TargetMode="External"/><Relationship Id="rId360" Type="http://schemas.openxmlformats.org/officeDocument/2006/relationships/hyperlink" Target="https://worldfood-istanbul.com/en/exhibitor-249725-2025.info" TargetMode="External"/><Relationship Id="rId2041" Type="http://schemas.openxmlformats.org/officeDocument/2006/relationships/hyperlink" Target="https://worldfood-istanbul.com/en/exhibitor-266460-2025.info" TargetMode="External"/><Relationship Id="rId5197" Type="http://schemas.openxmlformats.org/officeDocument/2006/relationships/hyperlink" Target="https://worldfood-istanbul.com/en/exhibitor-135310-2025.info" TargetMode="External"/><Relationship Id="rId220" Type="http://schemas.openxmlformats.org/officeDocument/2006/relationships/hyperlink" Target="https://worldfood-istanbul.com/en/exhibitor-278842-2025.info" TargetMode="External"/><Relationship Id="rId2998" Type="http://schemas.openxmlformats.org/officeDocument/2006/relationships/hyperlink" Target="https://worldfood-istanbul.com/en/exhibitor-273495-2025.info" TargetMode="External"/><Relationship Id="rId5057" Type="http://schemas.openxmlformats.org/officeDocument/2006/relationships/hyperlink" Target="https://worldfood-istanbul.com/en/exhibitor-251701-2025.info" TargetMode="External"/><Relationship Id="rId5264" Type="http://schemas.openxmlformats.org/officeDocument/2006/relationships/hyperlink" Target="https://worldfood-istanbul.com/en/exhibitor-89119-2025.info" TargetMode="External"/><Relationship Id="rId2858" Type="http://schemas.openxmlformats.org/officeDocument/2006/relationships/hyperlink" Target="https://worldfood-istanbul.com/en/exhibitor-12627-2025.info" TargetMode="External"/><Relationship Id="rId3909" Type="http://schemas.openxmlformats.org/officeDocument/2006/relationships/hyperlink" Target="https://worldfood-istanbul.com/en/exhibitor-266540-2025.info" TargetMode="External"/><Relationship Id="rId4073" Type="http://schemas.openxmlformats.org/officeDocument/2006/relationships/hyperlink" Target="https://worldfood-istanbul.com/en/exhibitor-146452-2025.info" TargetMode="External"/><Relationship Id="rId99" Type="http://schemas.openxmlformats.org/officeDocument/2006/relationships/hyperlink" Target="https://worldfood-istanbul.com/en/exhibitor-268345-2025.info" TargetMode="External"/><Relationship Id="rId1667" Type="http://schemas.openxmlformats.org/officeDocument/2006/relationships/hyperlink" Target="https://worldfood-istanbul.com/en/exhibitor-134795-2025.info" TargetMode="External"/><Relationship Id="rId1874" Type="http://schemas.openxmlformats.org/officeDocument/2006/relationships/hyperlink" Target="https://worldfood-istanbul.com/en/exhibitor-148325-2025.info" TargetMode="External"/><Relationship Id="rId2718" Type="http://schemas.openxmlformats.org/officeDocument/2006/relationships/hyperlink" Target="https://worldfood-istanbul.com/en/exhibitor-266513-2025.info" TargetMode="External"/><Relationship Id="rId2925" Type="http://schemas.openxmlformats.org/officeDocument/2006/relationships/hyperlink" Target="https://worldfood-istanbul.com/en/exhibitor-143309-2025.info" TargetMode="External"/><Relationship Id="rId4280" Type="http://schemas.openxmlformats.org/officeDocument/2006/relationships/hyperlink" Target="https://worldfood-istanbul.com/en/exhibitor-268597-2025.info" TargetMode="External"/><Relationship Id="rId5124" Type="http://schemas.openxmlformats.org/officeDocument/2006/relationships/hyperlink" Target="https://worldfood-istanbul.com/en/exhibitor-266489-2025.info" TargetMode="External"/><Relationship Id="rId5331" Type="http://schemas.openxmlformats.org/officeDocument/2006/relationships/hyperlink" Target="https://worldfood-istanbul.com/en/exhibitor-266529-2025.info" TargetMode="External"/><Relationship Id="rId1527" Type="http://schemas.openxmlformats.org/officeDocument/2006/relationships/hyperlink" Target="https://worldfood-istanbul.com/en/exhibitor-268353-2025.info" TargetMode="External"/><Relationship Id="rId1734" Type="http://schemas.openxmlformats.org/officeDocument/2006/relationships/hyperlink" Target="https://worldfood-istanbul.com/en/exhibitor-134810-2025.info" TargetMode="External"/><Relationship Id="rId1941" Type="http://schemas.openxmlformats.org/officeDocument/2006/relationships/hyperlink" Target="https://worldfood-istanbul.com/en/exhibitor-249622-2025.info" TargetMode="External"/><Relationship Id="rId4140" Type="http://schemas.openxmlformats.org/officeDocument/2006/relationships/hyperlink" Target="https://worldfood-istanbul.com/en/exhibitor-135169-2025.info" TargetMode="External"/><Relationship Id="rId26" Type="http://schemas.openxmlformats.org/officeDocument/2006/relationships/hyperlink" Target="https://worldfood-istanbul.com/en/exhibitor-137979-2025.info" TargetMode="External"/><Relationship Id="rId3699" Type="http://schemas.openxmlformats.org/officeDocument/2006/relationships/hyperlink" Target="https://worldfood-istanbul.com/en/exhibitor-252661-2025.info" TargetMode="External"/><Relationship Id="rId4000" Type="http://schemas.openxmlformats.org/officeDocument/2006/relationships/hyperlink" Target="https://worldfood-istanbul.com/en/exhibitor-135148-2025.info" TargetMode="External"/><Relationship Id="rId1801" Type="http://schemas.openxmlformats.org/officeDocument/2006/relationships/hyperlink" Target="https://worldfood-istanbul.com/en/exhibitor-266483-2025.info" TargetMode="External"/><Relationship Id="rId3559" Type="http://schemas.openxmlformats.org/officeDocument/2006/relationships/hyperlink" Target="https://worldfood-istanbul.com/en/exhibitor-269677-2025.info" TargetMode="External"/><Relationship Id="rId4957" Type="http://schemas.openxmlformats.org/officeDocument/2006/relationships/hyperlink" Target="https://worldfood-istanbul.com/en/exhibitor-135291-2025.info" TargetMode="External"/><Relationship Id="rId687" Type="http://schemas.openxmlformats.org/officeDocument/2006/relationships/hyperlink" Target="https://worldfood-istanbul.com/en/exhibitor-146713-2025.info" TargetMode="External"/><Relationship Id="rId2368" Type="http://schemas.openxmlformats.org/officeDocument/2006/relationships/hyperlink" Target="https://worldfood-istanbul.com/en/exhibitor-249563-2025.info" TargetMode="External"/><Relationship Id="rId3766" Type="http://schemas.openxmlformats.org/officeDocument/2006/relationships/hyperlink" Target="https://worldfood-istanbul.com/en/exhibitor-267868-2025.info" TargetMode="External"/><Relationship Id="rId3973" Type="http://schemas.openxmlformats.org/officeDocument/2006/relationships/hyperlink" Target="https://worldfood-istanbul.com/en/exhibitor-276209-2025.info" TargetMode="External"/><Relationship Id="rId4817" Type="http://schemas.openxmlformats.org/officeDocument/2006/relationships/hyperlink" Target="https://worldfood-istanbul.com/en/exhibitor-268595-2025.info" TargetMode="External"/><Relationship Id="rId894" Type="http://schemas.openxmlformats.org/officeDocument/2006/relationships/hyperlink" Target="https://worldfood-istanbul.com/en/exhibitor-134910-2025.info" TargetMode="External"/><Relationship Id="rId1177" Type="http://schemas.openxmlformats.org/officeDocument/2006/relationships/hyperlink" Target="https://worldfood-istanbul.com/en/exhibitor-134722-2025.info" TargetMode="External"/><Relationship Id="rId2575" Type="http://schemas.openxmlformats.org/officeDocument/2006/relationships/hyperlink" Target="https://worldfood-istanbul.com/en/exhibitor-134914-2025.info" TargetMode="External"/><Relationship Id="rId2782" Type="http://schemas.openxmlformats.org/officeDocument/2006/relationships/hyperlink" Target="https://worldfood-istanbul.com/en/exhibitor-134943-2025.info" TargetMode="External"/><Relationship Id="rId3419" Type="http://schemas.openxmlformats.org/officeDocument/2006/relationships/hyperlink" Target="https://worldfood-istanbul.com/en/exhibitor-12663-2025.info" TargetMode="External"/><Relationship Id="rId3626" Type="http://schemas.openxmlformats.org/officeDocument/2006/relationships/hyperlink" Target="https://worldfood-istanbul.com/en/exhibitor-135092-2025.info" TargetMode="External"/><Relationship Id="rId3833" Type="http://schemas.openxmlformats.org/officeDocument/2006/relationships/hyperlink" Target="https://worldfood-istanbul.com/en/exhibitor-135125-2025.info" TargetMode="External"/><Relationship Id="rId547" Type="http://schemas.openxmlformats.org/officeDocument/2006/relationships/hyperlink" Target="https://worldfood-istanbul.com/en/exhibitor-249598-2025.info" TargetMode="External"/><Relationship Id="rId754" Type="http://schemas.openxmlformats.org/officeDocument/2006/relationships/hyperlink" Target="https://worldfood-istanbul.com/en/exhibitor-134660-2025.info" TargetMode="External"/><Relationship Id="rId961" Type="http://schemas.openxmlformats.org/officeDocument/2006/relationships/hyperlink" Target="https://worldfood-istanbul.com/en/exhibitor-249588-2025.info" TargetMode="External"/><Relationship Id="rId1384" Type="http://schemas.openxmlformats.org/officeDocument/2006/relationships/hyperlink" Target="https://worldfood-istanbul.com/en/exhibitor-134742-2025.info" TargetMode="External"/><Relationship Id="rId1591" Type="http://schemas.openxmlformats.org/officeDocument/2006/relationships/hyperlink" Target="https://worldfood-istanbul.com/en/exhibitor-268587-2025.info" TargetMode="External"/><Relationship Id="rId2228" Type="http://schemas.openxmlformats.org/officeDocument/2006/relationships/hyperlink" Target="https://worldfood-istanbul.com/en/exhibitor-143625-2025.info" TargetMode="External"/><Relationship Id="rId2435" Type="http://schemas.openxmlformats.org/officeDocument/2006/relationships/hyperlink" Target="https://worldfood-istanbul.com/en/exhibitor-134897-2025.info" TargetMode="External"/><Relationship Id="rId2642" Type="http://schemas.openxmlformats.org/officeDocument/2006/relationships/hyperlink" Target="https://worldfood-istanbul.com/en/exhibitor-249618-2025.info" TargetMode="External"/><Relationship Id="rId3900" Type="http://schemas.openxmlformats.org/officeDocument/2006/relationships/hyperlink" Target="https://worldfood-istanbul.com/en/exhibitor-268390-2025.info" TargetMode="External"/><Relationship Id="rId90" Type="http://schemas.openxmlformats.org/officeDocument/2006/relationships/hyperlink" Target="https://worldfood-istanbul.com/en/exhibitor-268579-2025.info" TargetMode="External"/><Relationship Id="rId407" Type="http://schemas.openxmlformats.org/officeDocument/2006/relationships/hyperlink" Target="https://worldfood-istanbul.com/en/exhibitor-134604-2025.info" TargetMode="External"/><Relationship Id="rId614" Type="http://schemas.openxmlformats.org/officeDocument/2006/relationships/hyperlink" Target="https://worldfood-istanbul.com/en/exhibitor-134641-2025.info" TargetMode="External"/><Relationship Id="rId821" Type="http://schemas.openxmlformats.org/officeDocument/2006/relationships/hyperlink" Target="https://worldfood-istanbul.com/en/exhibitor-266545-2025.info" TargetMode="External"/><Relationship Id="rId1037" Type="http://schemas.openxmlformats.org/officeDocument/2006/relationships/hyperlink" Target="https://worldfood-istanbul.com/en/exhibitor-144050-2025.info" TargetMode="External"/><Relationship Id="rId1244" Type="http://schemas.openxmlformats.org/officeDocument/2006/relationships/hyperlink" Target="https://worldfood-istanbul.com/en/exhibitor-249802-2025.info" TargetMode="External"/><Relationship Id="rId1451" Type="http://schemas.openxmlformats.org/officeDocument/2006/relationships/hyperlink" Target="https://worldfood-istanbul.com/en/exhibitor-134755-2025.info" TargetMode="External"/><Relationship Id="rId2502" Type="http://schemas.openxmlformats.org/officeDocument/2006/relationships/hyperlink" Target="https://worldfood-istanbul.com/en/exhibitor-143668-2025.info" TargetMode="External"/><Relationship Id="rId1104" Type="http://schemas.openxmlformats.org/officeDocument/2006/relationships/hyperlink" Target="https://worldfood-istanbul.com/en/exhibitor-274408-2025.info" TargetMode="External"/><Relationship Id="rId1311" Type="http://schemas.openxmlformats.org/officeDocument/2006/relationships/hyperlink" Target="https://worldfood-istanbul.com/en/exhibitor-266542-2025.info" TargetMode="External"/><Relationship Id="rId4467" Type="http://schemas.openxmlformats.org/officeDocument/2006/relationships/hyperlink" Target="https://worldfood-istanbul.com/en/exhibitor-249617-2025.info" TargetMode="External"/><Relationship Id="rId4674" Type="http://schemas.openxmlformats.org/officeDocument/2006/relationships/hyperlink" Target="https://worldfood-istanbul.com/en/exhibitor-269510-2025.info" TargetMode="External"/><Relationship Id="rId4881" Type="http://schemas.openxmlformats.org/officeDocument/2006/relationships/hyperlink" Target="https://worldfood-istanbul.com/en/exhibitor-272450-2025.info" TargetMode="External"/><Relationship Id="rId3069" Type="http://schemas.openxmlformats.org/officeDocument/2006/relationships/hyperlink" Target="https://worldfood-istanbul.com/en/exhibitor-249805-2025.info" TargetMode="External"/><Relationship Id="rId3276" Type="http://schemas.openxmlformats.org/officeDocument/2006/relationships/hyperlink" Target="https://worldfood-istanbul.com/en/exhibitor-266449-2025.info" TargetMode="External"/><Relationship Id="rId3483" Type="http://schemas.openxmlformats.org/officeDocument/2006/relationships/hyperlink" Target="https://worldfood-istanbul.com/en/exhibitor-135066-2025.info" TargetMode="External"/><Relationship Id="rId3690" Type="http://schemas.openxmlformats.org/officeDocument/2006/relationships/hyperlink" Target="https://worldfood-istanbul.com/en/exhibitor-135104-2025.info" TargetMode="External"/><Relationship Id="rId4327" Type="http://schemas.openxmlformats.org/officeDocument/2006/relationships/hyperlink" Target="https://worldfood-istanbul.com/en/exhibitor-266494-2025.info" TargetMode="External"/><Relationship Id="rId4534" Type="http://schemas.openxmlformats.org/officeDocument/2006/relationships/hyperlink" Target="https://worldfood-istanbul.com/en/exhibitor-249716-2025.info" TargetMode="External"/><Relationship Id="rId197" Type="http://schemas.openxmlformats.org/officeDocument/2006/relationships/hyperlink" Target="https://worldfood-istanbul.com/en/exhibitor-250944-2025.info" TargetMode="External"/><Relationship Id="rId2085" Type="http://schemas.openxmlformats.org/officeDocument/2006/relationships/hyperlink" Target="https://worldfood-istanbul.com/en/exhibitor-145017-2025.info" TargetMode="External"/><Relationship Id="rId2292" Type="http://schemas.openxmlformats.org/officeDocument/2006/relationships/hyperlink" Target="https://worldfood-istanbul.com/en/exhibitor-267931-2025.info" TargetMode="External"/><Relationship Id="rId3136" Type="http://schemas.openxmlformats.org/officeDocument/2006/relationships/hyperlink" Target="https://worldfood-istanbul.com/en/exhibitor-135000-2025.info" TargetMode="External"/><Relationship Id="rId3343" Type="http://schemas.openxmlformats.org/officeDocument/2006/relationships/hyperlink" Target="https://worldfood-istanbul.com/en/exhibitor-134991-2025.info" TargetMode="External"/><Relationship Id="rId4741" Type="http://schemas.openxmlformats.org/officeDocument/2006/relationships/hyperlink" Target="https://worldfood-istanbul.com/en/exhibitor-249652-2025.info" TargetMode="External"/><Relationship Id="rId264" Type="http://schemas.openxmlformats.org/officeDocument/2006/relationships/hyperlink" Target="https://worldfood-istanbul.com/en/exhibitor-249819-2025.info" TargetMode="External"/><Relationship Id="rId471" Type="http://schemas.openxmlformats.org/officeDocument/2006/relationships/hyperlink" Target="https://worldfood-istanbul.com/en/exhibitor-134617-2025.info" TargetMode="External"/><Relationship Id="rId2152" Type="http://schemas.openxmlformats.org/officeDocument/2006/relationships/hyperlink" Target="https://worldfood-istanbul.com/en/exhibitor-268431-2025.info" TargetMode="External"/><Relationship Id="rId3550" Type="http://schemas.openxmlformats.org/officeDocument/2006/relationships/hyperlink" Target="https://worldfood-istanbul.com/en/exhibitor-135078-2025.info" TargetMode="External"/><Relationship Id="rId4601" Type="http://schemas.openxmlformats.org/officeDocument/2006/relationships/hyperlink" Target="https://worldfood-istanbul.com/en/exhibitor-135234-2025.info" TargetMode="External"/><Relationship Id="rId124" Type="http://schemas.openxmlformats.org/officeDocument/2006/relationships/hyperlink" Target="https://worldfood-istanbul.com/en/exhibitor-134554-2025.info" TargetMode="External"/><Relationship Id="rId3203" Type="http://schemas.openxmlformats.org/officeDocument/2006/relationships/hyperlink" Target="https://worldfood-istanbul.com/en/exhibitor-276243-2025.info" TargetMode="External"/><Relationship Id="rId3410" Type="http://schemas.openxmlformats.org/officeDocument/2006/relationships/hyperlink" Target="https://worldfood-istanbul.com/en/exhibitor-266040-2025.info" TargetMode="External"/><Relationship Id="rId331" Type="http://schemas.openxmlformats.org/officeDocument/2006/relationships/hyperlink" Target="https://worldfood-istanbul.com/en/exhibitor-134587-2025.info" TargetMode="External"/><Relationship Id="rId2012" Type="http://schemas.openxmlformats.org/officeDocument/2006/relationships/hyperlink" Target="https://worldfood-istanbul.com/en/exhibitor-146707-2025.info" TargetMode="External"/><Relationship Id="rId2969" Type="http://schemas.openxmlformats.org/officeDocument/2006/relationships/hyperlink" Target="https://worldfood-istanbul.com/en/exhibitor-249548-2025.info" TargetMode="External"/><Relationship Id="rId5168" Type="http://schemas.openxmlformats.org/officeDocument/2006/relationships/hyperlink" Target="https://worldfood-istanbul.com/en/exhibitor-266520-2025.info" TargetMode="External"/><Relationship Id="rId1778" Type="http://schemas.openxmlformats.org/officeDocument/2006/relationships/hyperlink" Target="https://worldfood-istanbul.com/en/exhibitor-134548-2025.info" TargetMode="External"/><Relationship Id="rId1985" Type="http://schemas.openxmlformats.org/officeDocument/2006/relationships/hyperlink" Target="https://worldfood-istanbul.com/en/exhibitor-134844-2025.info" TargetMode="External"/><Relationship Id="rId2829" Type="http://schemas.openxmlformats.org/officeDocument/2006/relationships/hyperlink" Target="https://worldfood-istanbul.com/en/exhibitor-265806-2025.info" TargetMode="External"/><Relationship Id="rId4184" Type="http://schemas.openxmlformats.org/officeDocument/2006/relationships/hyperlink" Target="https://worldfood-istanbul.com/en/exhibitor-135177-2025.info" TargetMode="External"/><Relationship Id="rId4391" Type="http://schemas.openxmlformats.org/officeDocument/2006/relationships/hyperlink" Target="https://worldfood-istanbul.com/en/exhibitor-268366-2025.info" TargetMode="External"/><Relationship Id="rId5028" Type="http://schemas.openxmlformats.org/officeDocument/2006/relationships/hyperlink" Target="https://worldfood-istanbul.com/en/exhibitor-267934-2025.info" TargetMode="External"/><Relationship Id="rId5235" Type="http://schemas.openxmlformats.org/officeDocument/2006/relationships/hyperlink" Target="https://worldfood-istanbul.com/en/exhibitor-135314-2025.info" TargetMode="External"/><Relationship Id="rId1638" Type="http://schemas.openxmlformats.org/officeDocument/2006/relationships/hyperlink" Target="https://worldfood-istanbul.com/en/exhibitor-249762-2025.info" TargetMode="External"/><Relationship Id="rId4044" Type="http://schemas.openxmlformats.org/officeDocument/2006/relationships/hyperlink" Target="https://worldfood-istanbul.com/en/exhibitor-145400-2025.info" TargetMode="External"/><Relationship Id="rId4251" Type="http://schemas.openxmlformats.org/officeDocument/2006/relationships/hyperlink" Target="https://worldfood-istanbul.com/en/exhibitor-249753-2025.info" TargetMode="External"/><Relationship Id="rId5302" Type="http://schemas.openxmlformats.org/officeDocument/2006/relationships/hyperlink" Target="https://worldfood-istanbul.com/en/exhibitor-135324-2025.info" TargetMode="External"/><Relationship Id="rId1845" Type="http://schemas.openxmlformats.org/officeDocument/2006/relationships/hyperlink" Target="https://worldfood-istanbul.com/en/exhibitor-270690-2025.info" TargetMode="External"/><Relationship Id="rId3060" Type="http://schemas.openxmlformats.org/officeDocument/2006/relationships/hyperlink" Target="https://worldfood-istanbul.com/en/exhibitor-134989-2025.info" TargetMode="External"/><Relationship Id="rId4111" Type="http://schemas.openxmlformats.org/officeDocument/2006/relationships/hyperlink" Target="https://worldfood-istanbul.com/en/exhibitor-249640-2025.info" TargetMode="External"/><Relationship Id="rId1705" Type="http://schemas.openxmlformats.org/officeDocument/2006/relationships/hyperlink" Target="https://worldfood-istanbul.com/en/exhibitor-269973-2025.info" TargetMode="External"/><Relationship Id="rId1912" Type="http://schemas.openxmlformats.org/officeDocument/2006/relationships/hyperlink" Target="https://worldfood-istanbul.com/en/exhibitor-249623-2025.info" TargetMode="External"/><Relationship Id="rId3877" Type="http://schemas.openxmlformats.org/officeDocument/2006/relationships/hyperlink" Target="https://worldfood-istanbul.com/en/exhibitor-268354-2025.info" TargetMode="External"/><Relationship Id="rId4928" Type="http://schemas.openxmlformats.org/officeDocument/2006/relationships/hyperlink" Target="https://worldfood-istanbul.com/en/exhibitor-267187-2025.info" TargetMode="External"/><Relationship Id="rId5092" Type="http://schemas.openxmlformats.org/officeDocument/2006/relationships/hyperlink" Target="https://worldfood-istanbul.com/en/exhibitor-249631-2025.info" TargetMode="External"/><Relationship Id="rId798" Type="http://schemas.openxmlformats.org/officeDocument/2006/relationships/hyperlink" Target="https://worldfood-istanbul.com/en/exhibitor-134663-2025.info" TargetMode="External"/><Relationship Id="rId2479" Type="http://schemas.openxmlformats.org/officeDocument/2006/relationships/hyperlink" Target="https://worldfood-istanbul.com/en/exhibitor-3936-2025.info" TargetMode="External"/><Relationship Id="rId2686" Type="http://schemas.openxmlformats.org/officeDocument/2006/relationships/hyperlink" Target="https://worldfood-istanbul.com/en/exhibitor-143750-2025.info" TargetMode="External"/><Relationship Id="rId2893" Type="http://schemas.openxmlformats.org/officeDocument/2006/relationships/hyperlink" Target="https://worldfood-istanbul.com/en/exhibitor-143332-2025.info" TargetMode="External"/><Relationship Id="rId3737" Type="http://schemas.openxmlformats.org/officeDocument/2006/relationships/hyperlink" Target="https://worldfood-istanbul.com/en/exhibitor-143315-2025.info" TargetMode="External"/><Relationship Id="rId3944" Type="http://schemas.openxmlformats.org/officeDocument/2006/relationships/hyperlink" Target="https://worldfood-istanbul.com/en/exhibitor-269678-2025.info" TargetMode="External"/><Relationship Id="rId658" Type="http://schemas.openxmlformats.org/officeDocument/2006/relationships/hyperlink" Target="https://worldfood-istanbul.com/en/exhibitor-134649-2025.info" TargetMode="External"/><Relationship Id="rId865" Type="http://schemas.openxmlformats.org/officeDocument/2006/relationships/hyperlink" Target="https://worldfood-istanbul.com/en/exhibitor-134676-2025.info" TargetMode="External"/><Relationship Id="rId1288" Type="http://schemas.openxmlformats.org/officeDocument/2006/relationships/hyperlink" Target="https://worldfood-istanbul.com/en/exhibitor-144048-2025.info" TargetMode="External"/><Relationship Id="rId1495" Type="http://schemas.openxmlformats.org/officeDocument/2006/relationships/hyperlink" Target="https://worldfood-istanbul.com/en/exhibitor-147975-2025.info" TargetMode="External"/><Relationship Id="rId2339" Type="http://schemas.openxmlformats.org/officeDocument/2006/relationships/hyperlink" Target="https://worldfood-istanbul.com/en/exhibitor-267191-2025.info" TargetMode="External"/><Relationship Id="rId2546" Type="http://schemas.openxmlformats.org/officeDocument/2006/relationships/hyperlink" Target="https://worldfood-istanbul.com/en/exhibitor-266456-2025.info" TargetMode="External"/><Relationship Id="rId2753" Type="http://schemas.openxmlformats.org/officeDocument/2006/relationships/hyperlink" Target="https://worldfood-istanbul.com/en/exhibitor-249676-2025.info" TargetMode="External"/><Relationship Id="rId2960" Type="http://schemas.openxmlformats.org/officeDocument/2006/relationships/hyperlink" Target="https://worldfood-istanbul.com/en/exhibitor-134971-2025.info" TargetMode="External"/><Relationship Id="rId3804" Type="http://schemas.openxmlformats.org/officeDocument/2006/relationships/hyperlink" Target="https://worldfood-istanbul.com/en/exhibitor-274673-2025.info" TargetMode="External"/><Relationship Id="rId518" Type="http://schemas.openxmlformats.org/officeDocument/2006/relationships/hyperlink" Target="https://worldfood-istanbul.com/en/exhibitor-278813-2025.info" TargetMode="External"/><Relationship Id="rId725" Type="http://schemas.openxmlformats.org/officeDocument/2006/relationships/hyperlink" Target="https://worldfood-istanbul.com/en/exhibitor-134769-2025.info" TargetMode="External"/><Relationship Id="rId932" Type="http://schemas.openxmlformats.org/officeDocument/2006/relationships/hyperlink" Target="https://worldfood-istanbul.com/en/exhibitor-134689-2025.info" TargetMode="External"/><Relationship Id="rId1148" Type="http://schemas.openxmlformats.org/officeDocument/2006/relationships/hyperlink" Target="https://worldfood-istanbul.com/en/exhibitor-255595-2025.info" TargetMode="External"/><Relationship Id="rId1355" Type="http://schemas.openxmlformats.org/officeDocument/2006/relationships/hyperlink" Target="https://worldfood-istanbul.com/en/exhibitor-266473-2025.info" TargetMode="External"/><Relationship Id="rId1562" Type="http://schemas.openxmlformats.org/officeDocument/2006/relationships/hyperlink" Target="https://worldfood-istanbul.com/en/exhibitor-134776-2025.info" TargetMode="External"/><Relationship Id="rId2406" Type="http://schemas.openxmlformats.org/officeDocument/2006/relationships/hyperlink" Target="https://worldfood-istanbul.com/en/exhibitor-249768-2025.info" TargetMode="External"/><Relationship Id="rId2613" Type="http://schemas.openxmlformats.org/officeDocument/2006/relationships/hyperlink" Target="https://worldfood-istanbul.com/en/exhibitor-134905-2025.info" TargetMode="External"/><Relationship Id="rId1008" Type="http://schemas.openxmlformats.org/officeDocument/2006/relationships/hyperlink" Target="https://worldfood-istanbul.com/en/exhibitor-134698-2025.info" TargetMode="External"/><Relationship Id="rId1215" Type="http://schemas.openxmlformats.org/officeDocument/2006/relationships/hyperlink" Target="https://worldfood-istanbul.com/en/exhibitor-266037-2025.info" TargetMode="External"/><Relationship Id="rId1422" Type="http://schemas.openxmlformats.org/officeDocument/2006/relationships/hyperlink" Target="https://worldfood-istanbul.com/en/exhibitor-134749-2025.info" TargetMode="External"/><Relationship Id="rId2820" Type="http://schemas.openxmlformats.org/officeDocument/2006/relationships/hyperlink" Target="https://worldfood-istanbul.com/en/exhibitor-249785-2025.info" TargetMode="External"/><Relationship Id="rId4578" Type="http://schemas.openxmlformats.org/officeDocument/2006/relationships/hyperlink" Target="https://worldfood-istanbul.com/en/exhibitor-135230-2025.info" TargetMode="External"/><Relationship Id="rId61" Type="http://schemas.openxmlformats.org/officeDocument/2006/relationships/hyperlink" Target="https://worldfood-istanbul.com/en/exhibitor-249628-2025.info" TargetMode="External"/><Relationship Id="rId3387" Type="http://schemas.openxmlformats.org/officeDocument/2006/relationships/hyperlink" Target="https://worldfood-istanbul.com/en/exhibitor-135050-2025.info" TargetMode="External"/><Relationship Id="rId4785" Type="http://schemas.openxmlformats.org/officeDocument/2006/relationships/hyperlink" Target="https://worldfood-istanbul.com/en/exhibitor-135263-2025.info" TargetMode="External"/><Relationship Id="rId4992" Type="http://schemas.openxmlformats.org/officeDocument/2006/relationships/hyperlink" Target="https://worldfood-istanbul.com/en/exhibitor-249772-2025.info" TargetMode="External"/><Relationship Id="rId2196" Type="http://schemas.openxmlformats.org/officeDocument/2006/relationships/hyperlink" Target="https://worldfood-istanbul.com/en/exhibitor-144748-2025.info" TargetMode="External"/><Relationship Id="rId3594" Type="http://schemas.openxmlformats.org/officeDocument/2006/relationships/hyperlink" Target="https://worldfood-istanbul.com/en/exhibitor-252581-2025.info" TargetMode="External"/><Relationship Id="rId4438" Type="http://schemas.openxmlformats.org/officeDocument/2006/relationships/hyperlink" Target="https://worldfood-istanbul.com/en/exhibitor-268356-2025.info" TargetMode="External"/><Relationship Id="rId4645" Type="http://schemas.openxmlformats.org/officeDocument/2006/relationships/hyperlink" Target="https://worldfood-istanbul.com/en/exhibitor-249639-2025.info" TargetMode="External"/><Relationship Id="rId4852" Type="http://schemas.openxmlformats.org/officeDocument/2006/relationships/hyperlink" Target="https://worldfood-istanbul.com/en/exhibitor-135274-2025.info" TargetMode="External"/><Relationship Id="rId168" Type="http://schemas.openxmlformats.org/officeDocument/2006/relationships/hyperlink" Target="https://worldfood-istanbul.com/en/exhibitor-143581-2025.info" TargetMode="External"/><Relationship Id="rId3247" Type="http://schemas.openxmlformats.org/officeDocument/2006/relationships/hyperlink" Target="https://worldfood-istanbul.com/en/exhibitor-146714-2025.info" TargetMode="External"/><Relationship Id="rId3454" Type="http://schemas.openxmlformats.org/officeDocument/2006/relationships/hyperlink" Target="https://worldfood-istanbul.com/en/exhibitor-135062-2025.info" TargetMode="External"/><Relationship Id="rId3661" Type="http://schemas.openxmlformats.org/officeDocument/2006/relationships/hyperlink" Target="https://worldfood-istanbul.com/en/exhibitor-249698-2025.info" TargetMode="External"/><Relationship Id="rId4505" Type="http://schemas.openxmlformats.org/officeDocument/2006/relationships/hyperlink" Target="https://worldfood-istanbul.com/en/exhibitor-135217-2025.info" TargetMode="External"/><Relationship Id="rId4712" Type="http://schemas.openxmlformats.org/officeDocument/2006/relationships/hyperlink" Target="https://worldfood-istanbul.com/en/exhibitor-266538-2025.info" TargetMode="External"/><Relationship Id="rId375" Type="http://schemas.openxmlformats.org/officeDocument/2006/relationships/hyperlink" Target="https://worldfood-istanbul.com/en/exhibitor-249814-2025.info" TargetMode="External"/><Relationship Id="rId582" Type="http://schemas.openxmlformats.org/officeDocument/2006/relationships/hyperlink" Target="https://worldfood-istanbul.com/en/exhibitor-249759-2025.info" TargetMode="External"/><Relationship Id="rId2056" Type="http://schemas.openxmlformats.org/officeDocument/2006/relationships/hyperlink" Target="https://worldfood-istanbul.com/en/exhibitor-134853-2025.info" TargetMode="External"/><Relationship Id="rId2263" Type="http://schemas.openxmlformats.org/officeDocument/2006/relationships/hyperlink" Target="https://worldfood-istanbul.com/en/exhibitor-143743-2025.info" TargetMode="External"/><Relationship Id="rId2470" Type="http://schemas.openxmlformats.org/officeDocument/2006/relationships/hyperlink" Target="https://worldfood-istanbul.com/en/exhibitor-147942-2025.info" TargetMode="External"/><Relationship Id="rId3107" Type="http://schemas.openxmlformats.org/officeDocument/2006/relationships/hyperlink" Target="https://worldfood-istanbul.com/en/exhibitor-266459-2025.info" TargetMode="External"/><Relationship Id="rId3314" Type="http://schemas.openxmlformats.org/officeDocument/2006/relationships/hyperlink" Target="https://worldfood-istanbul.com/en/exhibitor-281167-2025.info" TargetMode="External"/><Relationship Id="rId3521" Type="http://schemas.openxmlformats.org/officeDocument/2006/relationships/hyperlink" Target="https://worldfood-istanbul.com/en/exhibitor-249605-2025.info" TargetMode="External"/><Relationship Id="rId235" Type="http://schemas.openxmlformats.org/officeDocument/2006/relationships/hyperlink" Target="https://worldfood-istanbul.com/en/exhibitor-267558-2025.info" TargetMode="External"/><Relationship Id="rId442" Type="http://schemas.openxmlformats.org/officeDocument/2006/relationships/hyperlink" Target="https://worldfood-istanbul.com/en/exhibitor-271628-2025.info" TargetMode="External"/><Relationship Id="rId1072" Type="http://schemas.openxmlformats.org/officeDocument/2006/relationships/hyperlink" Target="https://worldfood-istanbul.com/en/exhibitor-134706-2025.info" TargetMode="External"/><Relationship Id="rId2123" Type="http://schemas.openxmlformats.org/officeDocument/2006/relationships/hyperlink" Target="https://worldfood-istanbul.com/en/exhibitor-249664-2025.info" TargetMode="External"/><Relationship Id="rId2330" Type="http://schemas.openxmlformats.org/officeDocument/2006/relationships/hyperlink" Target="https://worldfood-istanbul.com/en/exhibitor-266455-2025.info" TargetMode="External"/><Relationship Id="rId5279" Type="http://schemas.openxmlformats.org/officeDocument/2006/relationships/hyperlink" Target="https://worldfood-istanbul.com/en/exhibitor-135320-2025.info" TargetMode="External"/><Relationship Id="rId302" Type="http://schemas.openxmlformats.org/officeDocument/2006/relationships/hyperlink" Target="https://worldfood-istanbul.com/en/exhibitor-134581-2025.info" TargetMode="External"/><Relationship Id="rId4088" Type="http://schemas.openxmlformats.org/officeDocument/2006/relationships/hyperlink" Target="https://worldfood-istanbul.com/en/exhibitor-135157-2025.info" TargetMode="External"/><Relationship Id="rId4295" Type="http://schemas.openxmlformats.org/officeDocument/2006/relationships/hyperlink" Target="https://worldfood-istanbul.com/en/exhibitor-266530-2025.info" TargetMode="External"/><Relationship Id="rId5139" Type="http://schemas.openxmlformats.org/officeDocument/2006/relationships/hyperlink" Target="https://worldfood-istanbul.com/en/exhibitor-143717-2025.info" TargetMode="External"/><Relationship Id="rId5346" Type="http://schemas.openxmlformats.org/officeDocument/2006/relationships/hyperlink" Target="https://worldfood-istanbul.com/en/exhibitor-266511-2025.info" TargetMode="External"/><Relationship Id="rId1889" Type="http://schemas.openxmlformats.org/officeDocument/2006/relationships/hyperlink" Target="https://worldfood-istanbul.com/en/exhibitor-268344-2025.info" TargetMode="External"/><Relationship Id="rId4155" Type="http://schemas.openxmlformats.org/officeDocument/2006/relationships/hyperlink" Target="https://worldfood-istanbul.com/en/exhibitor-135173-2025.info" TargetMode="External"/><Relationship Id="rId4362" Type="http://schemas.openxmlformats.org/officeDocument/2006/relationships/hyperlink" Target="https://worldfood-istanbul.com/en/exhibitor-268435-2025.info" TargetMode="External"/><Relationship Id="rId5206" Type="http://schemas.openxmlformats.org/officeDocument/2006/relationships/hyperlink" Target="https://worldfood-istanbul.com/en/exhibitor-135311-2025.info" TargetMode="External"/><Relationship Id="rId1749" Type="http://schemas.openxmlformats.org/officeDocument/2006/relationships/hyperlink" Target="https://worldfood-istanbul.com/en/exhibitor-134813-2025.info" TargetMode="External"/><Relationship Id="rId1956" Type="http://schemas.openxmlformats.org/officeDocument/2006/relationships/hyperlink" Target="https://worldfood-istanbul.com/en/exhibitor-249799-2025.info" TargetMode="External"/><Relationship Id="rId3171" Type="http://schemas.openxmlformats.org/officeDocument/2006/relationships/hyperlink" Target="https://worldfood-istanbul.com/en/exhibitor-135005-2025.info" TargetMode="External"/><Relationship Id="rId4015" Type="http://schemas.openxmlformats.org/officeDocument/2006/relationships/hyperlink" Target="https://worldfood-istanbul.com/en/exhibitor-249793-2025.info" TargetMode="External"/><Relationship Id="rId1609" Type="http://schemas.openxmlformats.org/officeDocument/2006/relationships/hyperlink" Target="https://worldfood-istanbul.com/en/exhibitor-249549-2025.info" TargetMode="External"/><Relationship Id="rId1816" Type="http://schemas.openxmlformats.org/officeDocument/2006/relationships/hyperlink" Target="https://worldfood-istanbul.com/en/exhibitor-270142-2025.info" TargetMode="External"/><Relationship Id="rId4222" Type="http://schemas.openxmlformats.org/officeDocument/2006/relationships/hyperlink" Target="https://worldfood-istanbul.com/en/exhibitor-249810-2025.info" TargetMode="External"/><Relationship Id="rId3031" Type="http://schemas.openxmlformats.org/officeDocument/2006/relationships/hyperlink" Target="https://worldfood-istanbul.com/en/exhibitor-134984-2025.info" TargetMode="External"/><Relationship Id="rId3988" Type="http://schemas.openxmlformats.org/officeDocument/2006/relationships/hyperlink" Target="https://worldfood-istanbul.com/en/exhibitor-270412-2025.info" TargetMode="External"/><Relationship Id="rId2797" Type="http://schemas.openxmlformats.org/officeDocument/2006/relationships/hyperlink" Target="https://worldfood-istanbul.com/en/exhibitor-147631-2025.info" TargetMode="External"/><Relationship Id="rId3848" Type="http://schemas.openxmlformats.org/officeDocument/2006/relationships/hyperlink" Target="https://worldfood-istanbul.com/en/exhibitor-272281-2025.info" TargetMode="External"/><Relationship Id="rId769" Type="http://schemas.openxmlformats.org/officeDocument/2006/relationships/hyperlink" Target="https://worldfood-istanbul.com/en/exhibitor-266521-2025.info" TargetMode="External"/><Relationship Id="rId976" Type="http://schemas.openxmlformats.org/officeDocument/2006/relationships/hyperlink" Target="https://worldfood-istanbul.com/en/exhibitor-134686-2025.info" TargetMode="External"/><Relationship Id="rId1399" Type="http://schemas.openxmlformats.org/officeDocument/2006/relationships/hyperlink" Target="https://worldfood-istanbul.com/en/exhibitor-134745-2025.info" TargetMode="External"/><Relationship Id="rId2657" Type="http://schemas.openxmlformats.org/officeDocument/2006/relationships/hyperlink" Target="https://worldfood-istanbul.com/en/exhibitor-265812-2025.info" TargetMode="External"/><Relationship Id="rId5063" Type="http://schemas.openxmlformats.org/officeDocument/2006/relationships/hyperlink" Target="https://worldfood-istanbul.com/en/exhibitor-135307-2025.info" TargetMode="External"/><Relationship Id="rId5270" Type="http://schemas.openxmlformats.org/officeDocument/2006/relationships/hyperlink" Target="https://worldfood-istanbul.com/en/exhibitor-268780-2025.info" TargetMode="External"/><Relationship Id="rId629" Type="http://schemas.openxmlformats.org/officeDocument/2006/relationships/hyperlink" Target="https://worldfood-istanbul.com/en/exhibitor-267556-2025.info" TargetMode="External"/><Relationship Id="rId1259" Type="http://schemas.openxmlformats.org/officeDocument/2006/relationships/hyperlink" Target="https://worldfood-istanbul.com/en/exhibitor-269512-2025.info" TargetMode="External"/><Relationship Id="rId1466" Type="http://schemas.openxmlformats.org/officeDocument/2006/relationships/hyperlink" Target="https://worldfood-istanbul.com/en/exhibitor-134759-2025.info" TargetMode="External"/><Relationship Id="rId2864" Type="http://schemas.openxmlformats.org/officeDocument/2006/relationships/hyperlink" Target="https://worldfood-istanbul.com/en/exhibitor-12628-2025.info" TargetMode="External"/><Relationship Id="rId3708" Type="http://schemas.openxmlformats.org/officeDocument/2006/relationships/hyperlink" Target="https://worldfood-istanbul.com/en/exhibitor-135105-2025.info" TargetMode="External"/><Relationship Id="rId3915" Type="http://schemas.openxmlformats.org/officeDocument/2006/relationships/hyperlink" Target="https://worldfood-istanbul.com/en/exhibitor-143895-2025.info" TargetMode="External"/><Relationship Id="rId5130" Type="http://schemas.openxmlformats.org/officeDocument/2006/relationships/hyperlink" Target="https://worldfood-istanbul.com/en/exhibitor-144031-2025.info" TargetMode="External"/><Relationship Id="rId836" Type="http://schemas.openxmlformats.org/officeDocument/2006/relationships/hyperlink" Target="https://worldfood-istanbul.com/en/exhibitor-134666-2025.info" TargetMode="External"/><Relationship Id="rId1119" Type="http://schemas.openxmlformats.org/officeDocument/2006/relationships/hyperlink" Target="https://worldfood-istanbul.com/en/exhibitor-249577-2025.info" TargetMode="External"/><Relationship Id="rId1673" Type="http://schemas.openxmlformats.org/officeDocument/2006/relationships/hyperlink" Target="https://worldfood-istanbul.com/en/exhibitor-249707-2025.info" TargetMode="External"/><Relationship Id="rId1880" Type="http://schemas.openxmlformats.org/officeDocument/2006/relationships/hyperlink" Target="https://worldfood-istanbul.com/en/exhibitor-134830-2025.info" TargetMode="External"/><Relationship Id="rId2517" Type="http://schemas.openxmlformats.org/officeDocument/2006/relationships/hyperlink" Target="https://worldfood-istanbul.com/en/exhibitor-266481-2025.info" TargetMode="External"/><Relationship Id="rId2724" Type="http://schemas.openxmlformats.org/officeDocument/2006/relationships/hyperlink" Target="https://worldfood-istanbul.com/en/exhibitor-134930-2025.info" TargetMode="External"/><Relationship Id="rId2931" Type="http://schemas.openxmlformats.org/officeDocument/2006/relationships/hyperlink" Target="https://worldfood-istanbul.com/en/exhibitor-134964-2025.info" TargetMode="External"/><Relationship Id="rId903" Type="http://schemas.openxmlformats.org/officeDocument/2006/relationships/hyperlink" Target="https://worldfood-istanbul.com/en/exhibitor-249856-2025.info" TargetMode="External"/><Relationship Id="rId1326" Type="http://schemas.openxmlformats.org/officeDocument/2006/relationships/hyperlink" Target="https://worldfood-istanbul.com/en/exhibitor-134736-2025.info" TargetMode="External"/><Relationship Id="rId1533" Type="http://schemas.openxmlformats.org/officeDocument/2006/relationships/hyperlink" Target="https://worldfood-istanbul.com/en/exhibitor-134877-2025.info" TargetMode="External"/><Relationship Id="rId1740" Type="http://schemas.openxmlformats.org/officeDocument/2006/relationships/hyperlink" Target="https://worldfood-istanbul.com/en/exhibitor-278816-2025.info" TargetMode="External"/><Relationship Id="rId4689" Type="http://schemas.openxmlformats.org/officeDocument/2006/relationships/hyperlink" Target="https://worldfood-istanbul.com/en/exhibitor-249815-2025.info" TargetMode="External"/><Relationship Id="rId4896" Type="http://schemas.openxmlformats.org/officeDocument/2006/relationships/hyperlink" Target="https://worldfood-istanbul.com/en/exhibitor-135276-2025.info" TargetMode="External"/><Relationship Id="rId32" Type="http://schemas.openxmlformats.org/officeDocument/2006/relationships/hyperlink" Target="https://worldfood-istanbul.com/en/exhibitor-249558-2025.info" TargetMode="External"/><Relationship Id="rId1600" Type="http://schemas.openxmlformats.org/officeDocument/2006/relationships/hyperlink" Target="https://worldfood-istanbul.com/en/exhibitor-145457-2025.info" TargetMode="External"/><Relationship Id="rId3498" Type="http://schemas.openxmlformats.org/officeDocument/2006/relationships/hyperlink" Target="https://worldfood-istanbul.com/en/exhibitor-267197-2025.info" TargetMode="External"/><Relationship Id="rId4549" Type="http://schemas.openxmlformats.org/officeDocument/2006/relationships/hyperlink" Target="https://worldfood-istanbul.com/en/exhibitor-268372-2025.info" TargetMode="External"/><Relationship Id="rId4756" Type="http://schemas.openxmlformats.org/officeDocument/2006/relationships/hyperlink" Target="https://worldfood-istanbul.com/en/exhibitor-266463-2025.info" TargetMode="External"/><Relationship Id="rId4963" Type="http://schemas.openxmlformats.org/officeDocument/2006/relationships/hyperlink" Target="https://worldfood-istanbul.com/en/exhibitor-146717-2025.info" TargetMode="External"/><Relationship Id="rId3358" Type="http://schemas.openxmlformats.org/officeDocument/2006/relationships/hyperlink" Target="https://worldfood-istanbul.com/en/exhibitor-249735-2025.info" TargetMode="External"/><Relationship Id="rId3565" Type="http://schemas.openxmlformats.org/officeDocument/2006/relationships/hyperlink" Target="https://worldfood-istanbul.com/en/exhibitor-250567-2025.info" TargetMode="External"/><Relationship Id="rId3772" Type="http://schemas.openxmlformats.org/officeDocument/2006/relationships/hyperlink" Target="https://worldfood-istanbul.com/en/exhibitor-269679-2025.info" TargetMode="External"/><Relationship Id="rId4409" Type="http://schemas.openxmlformats.org/officeDocument/2006/relationships/hyperlink" Target="https://worldfood-istanbul.com/en/exhibitor-266039-2025.info" TargetMode="External"/><Relationship Id="rId4616" Type="http://schemas.openxmlformats.org/officeDocument/2006/relationships/hyperlink" Target="https://worldfood-istanbul.com/en/exhibitor-252583-2025.info" TargetMode="External"/><Relationship Id="rId4823" Type="http://schemas.openxmlformats.org/officeDocument/2006/relationships/hyperlink" Target="https://worldfood-istanbul.com/en/exhibitor-145097-2025.info" TargetMode="External"/><Relationship Id="rId279" Type="http://schemas.openxmlformats.org/officeDocument/2006/relationships/hyperlink" Target="https://worldfood-istanbul.com/en/exhibitor-146319-2025.info" TargetMode="External"/><Relationship Id="rId486" Type="http://schemas.openxmlformats.org/officeDocument/2006/relationships/hyperlink" Target="https://worldfood-istanbul.com/en/exhibitor-3604-2025.info" TargetMode="External"/><Relationship Id="rId693" Type="http://schemas.openxmlformats.org/officeDocument/2006/relationships/hyperlink" Target="https://worldfood-istanbul.com/en/exhibitor-274643-2025.info" TargetMode="External"/><Relationship Id="rId2167" Type="http://schemas.openxmlformats.org/officeDocument/2006/relationships/hyperlink" Target="https://worldfood-istanbul.com/en/exhibitor-251186-2025.info" TargetMode="External"/><Relationship Id="rId2374" Type="http://schemas.openxmlformats.org/officeDocument/2006/relationships/hyperlink" Target="https://worldfood-istanbul.com/en/exhibitor-267204-2025.info" TargetMode="External"/><Relationship Id="rId2581" Type="http://schemas.openxmlformats.org/officeDocument/2006/relationships/hyperlink" Target="https://worldfood-istanbul.com/en/exhibitor-268291-2025.info" TargetMode="External"/><Relationship Id="rId3218" Type="http://schemas.openxmlformats.org/officeDocument/2006/relationships/hyperlink" Target="https://worldfood-istanbul.com/en/exhibitor-274543-2025.info" TargetMode="External"/><Relationship Id="rId3425" Type="http://schemas.openxmlformats.org/officeDocument/2006/relationships/hyperlink" Target="https://worldfood-istanbul.com/en/exhibitor-135057-2025.info" TargetMode="External"/><Relationship Id="rId3632" Type="http://schemas.openxmlformats.org/officeDocument/2006/relationships/hyperlink" Target="https://worldfood-istanbul.com/en/exhibitor-135093-2025.info" TargetMode="External"/><Relationship Id="rId139" Type="http://schemas.openxmlformats.org/officeDocument/2006/relationships/hyperlink" Target="https://worldfood-istanbul.com/en/exhibitor-134557-2025.info" TargetMode="External"/><Relationship Id="rId346" Type="http://schemas.openxmlformats.org/officeDocument/2006/relationships/hyperlink" Target="https://worldfood-istanbul.com/en/exhibitor-249878-2025.info" TargetMode="External"/><Relationship Id="rId553" Type="http://schemas.openxmlformats.org/officeDocument/2006/relationships/hyperlink" Target="https://worldfood-istanbul.com/en/exhibitor-249658-2025.info" TargetMode="External"/><Relationship Id="rId760" Type="http://schemas.openxmlformats.org/officeDocument/2006/relationships/hyperlink" Target="https://worldfood-istanbul.com/en/exhibitor-143722-2025.info" TargetMode="External"/><Relationship Id="rId1183" Type="http://schemas.openxmlformats.org/officeDocument/2006/relationships/hyperlink" Target="https://worldfood-istanbul.com/en/exhibitor-274677-2025.info" TargetMode="External"/><Relationship Id="rId1390" Type="http://schemas.openxmlformats.org/officeDocument/2006/relationships/hyperlink" Target="https://worldfood-istanbul.com/en/exhibitor-274672-2025.info" TargetMode="External"/><Relationship Id="rId2027" Type="http://schemas.openxmlformats.org/officeDocument/2006/relationships/hyperlink" Target="https://worldfood-istanbul.com/en/exhibitor-249777-2025.info" TargetMode="External"/><Relationship Id="rId2234" Type="http://schemas.openxmlformats.org/officeDocument/2006/relationships/hyperlink" Target="https://worldfood-istanbul.com/en/exhibitor-134874-2025.info" TargetMode="External"/><Relationship Id="rId2441" Type="http://schemas.openxmlformats.org/officeDocument/2006/relationships/hyperlink" Target="https://worldfood-istanbul.com/en/exhibitor-278837-2025.info" TargetMode="External"/><Relationship Id="rId206" Type="http://schemas.openxmlformats.org/officeDocument/2006/relationships/hyperlink" Target="https://worldfood-istanbul.com/en/exhibitor-134570-2025.info" TargetMode="External"/><Relationship Id="rId413" Type="http://schemas.openxmlformats.org/officeDocument/2006/relationships/hyperlink" Target="https://worldfood-istanbul.com/en/exhibitor-249760-2025.info" TargetMode="External"/><Relationship Id="rId1043" Type="http://schemas.openxmlformats.org/officeDocument/2006/relationships/hyperlink" Target="https://worldfood-istanbul.com/en/exhibitor-265811-2025.info" TargetMode="External"/><Relationship Id="rId4199" Type="http://schemas.openxmlformats.org/officeDocument/2006/relationships/hyperlink" Target="https://worldfood-istanbul.com/en/exhibitor-268593-2025.info" TargetMode="External"/><Relationship Id="rId620" Type="http://schemas.openxmlformats.org/officeDocument/2006/relationships/hyperlink" Target="https://worldfood-istanbul.com/en/exhibitor-268374-2025.info" TargetMode="External"/><Relationship Id="rId1250" Type="http://schemas.openxmlformats.org/officeDocument/2006/relationships/hyperlink" Target="https://worldfood-istanbul.com/en/exhibitor-249703-2025.info" TargetMode="External"/><Relationship Id="rId2301" Type="http://schemas.openxmlformats.org/officeDocument/2006/relationships/hyperlink" Target="https://worldfood-istanbul.com/en/exhibitor-134878-2025.info" TargetMode="External"/><Relationship Id="rId4059" Type="http://schemas.openxmlformats.org/officeDocument/2006/relationships/hyperlink" Target="https://worldfood-istanbul.com/en/exhibitor-135151-2025.info" TargetMode="External"/><Relationship Id="rId1110" Type="http://schemas.openxmlformats.org/officeDocument/2006/relationships/hyperlink" Target="https://worldfood-istanbul.com/en/exhibitor-134708-2025.info" TargetMode="External"/><Relationship Id="rId4266" Type="http://schemas.openxmlformats.org/officeDocument/2006/relationships/hyperlink" Target="https://worldfood-istanbul.com/en/exhibitor-135193-2025.info" TargetMode="External"/><Relationship Id="rId4473" Type="http://schemas.openxmlformats.org/officeDocument/2006/relationships/hyperlink" Target="https://worldfood-istanbul.com/en/exhibitor-268594-2025.info" TargetMode="External"/><Relationship Id="rId4680" Type="http://schemas.openxmlformats.org/officeDocument/2006/relationships/hyperlink" Target="https://worldfood-istanbul.com/en/exhibitor-266421-2025.info" TargetMode="External"/><Relationship Id="rId5317" Type="http://schemas.openxmlformats.org/officeDocument/2006/relationships/hyperlink" Target="https://worldfood-istanbul.com/en/exhibitor-266554-2025.info" TargetMode="External"/><Relationship Id="rId1927" Type="http://schemas.openxmlformats.org/officeDocument/2006/relationships/hyperlink" Target="https://worldfood-istanbul.com/en/exhibitor-266519-2025.info" TargetMode="External"/><Relationship Id="rId3075" Type="http://schemas.openxmlformats.org/officeDocument/2006/relationships/hyperlink" Target="https://worldfood-istanbul.com/en/exhibitor-143664-2025.info" TargetMode="External"/><Relationship Id="rId3282" Type="http://schemas.openxmlformats.org/officeDocument/2006/relationships/hyperlink" Target="https://worldfood-istanbul.com/en/exhibitor-268902-2025.info" TargetMode="External"/><Relationship Id="rId4126" Type="http://schemas.openxmlformats.org/officeDocument/2006/relationships/hyperlink" Target="https://worldfood-istanbul.com/en/exhibitor-266034-2025.info" TargetMode="External"/><Relationship Id="rId4333" Type="http://schemas.openxmlformats.org/officeDocument/2006/relationships/hyperlink" Target="https://worldfood-istanbul.com/en/exhibitor-266502-2025.info" TargetMode="External"/><Relationship Id="rId4540" Type="http://schemas.openxmlformats.org/officeDocument/2006/relationships/hyperlink" Target="https://worldfood-istanbul.com/en/exhibitor-268347-2025.info" TargetMode="External"/><Relationship Id="rId2091" Type="http://schemas.openxmlformats.org/officeDocument/2006/relationships/hyperlink" Target="https://worldfood-istanbul.com/en/exhibitor-135155-2025.info" TargetMode="External"/><Relationship Id="rId3142" Type="http://schemas.openxmlformats.org/officeDocument/2006/relationships/hyperlink" Target="https://worldfood-istanbul.com/en/exhibitor-135001-2025.info" TargetMode="External"/><Relationship Id="rId4400" Type="http://schemas.openxmlformats.org/officeDocument/2006/relationships/hyperlink" Target="https://worldfood-istanbul.com/en/exhibitor-145265-2025.info" TargetMode="External"/><Relationship Id="rId270" Type="http://schemas.openxmlformats.org/officeDocument/2006/relationships/hyperlink" Target="https://worldfood-istanbul.com/en/exhibitor-134575-2025.info" TargetMode="External"/><Relationship Id="rId3002" Type="http://schemas.openxmlformats.org/officeDocument/2006/relationships/hyperlink" Target="https://worldfood-istanbul.com/en/exhibitor-143311-2025.info" TargetMode="External"/><Relationship Id="rId130" Type="http://schemas.openxmlformats.org/officeDocument/2006/relationships/hyperlink" Target="https://worldfood-istanbul.com/en/exhibitor-274684-2025.info" TargetMode="External"/><Relationship Id="rId3959" Type="http://schemas.openxmlformats.org/officeDocument/2006/relationships/hyperlink" Target="https://worldfood-istanbul.com/en/exhibitor-249666-2025.info" TargetMode="External"/><Relationship Id="rId5174" Type="http://schemas.openxmlformats.org/officeDocument/2006/relationships/hyperlink" Target="https://worldfood-istanbul.com/en/exhibitor-267208-2025.info" TargetMode="External"/><Relationship Id="rId2768" Type="http://schemas.openxmlformats.org/officeDocument/2006/relationships/hyperlink" Target="https://worldfood-istanbul.com/en/exhibitor-249568-2025.info" TargetMode="External"/><Relationship Id="rId2975" Type="http://schemas.openxmlformats.org/officeDocument/2006/relationships/hyperlink" Target="https://worldfood-istanbul.com/en/exhibitor-266458-2025.info" TargetMode="External"/><Relationship Id="rId3819" Type="http://schemas.openxmlformats.org/officeDocument/2006/relationships/hyperlink" Target="https://worldfood-istanbul.com/en/exhibitor-135122-2025.info" TargetMode="External"/><Relationship Id="rId5034" Type="http://schemas.openxmlformats.org/officeDocument/2006/relationships/hyperlink" Target="https://worldfood-istanbul.com/en/exhibitor-135301-2025.info" TargetMode="External"/><Relationship Id="rId947" Type="http://schemas.openxmlformats.org/officeDocument/2006/relationships/hyperlink" Target="https://worldfood-istanbul.com/en/exhibitor-134684-2025.info" TargetMode="External"/><Relationship Id="rId1577" Type="http://schemas.openxmlformats.org/officeDocument/2006/relationships/hyperlink" Target="https://worldfood-istanbul.com/en/exhibitor-249709-2025.info" TargetMode="External"/><Relationship Id="rId1784" Type="http://schemas.openxmlformats.org/officeDocument/2006/relationships/hyperlink" Target="https://worldfood-istanbul.com/en/exhibitor-269685-2025.info" TargetMode="External"/><Relationship Id="rId1991" Type="http://schemas.openxmlformats.org/officeDocument/2006/relationships/hyperlink" Target="https://worldfood-istanbul.com/en/exhibitor-274645-2025.info" TargetMode="External"/><Relationship Id="rId2628" Type="http://schemas.openxmlformats.org/officeDocument/2006/relationships/hyperlink" Target="https://worldfood-istanbul.com/en/exhibitor-254129-2025.info" TargetMode="External"/><Relationship Id="rId2835" Type="http://schemas.openxmlformats.org/officeDocument/2006/relationships/hyperlink" Target="https://worldfood-istanbul.com/en/exhibitor-252511-2025.info" TargetMode="External"/><Relationship Id="rId4190" Type="http://schemas.openxmlformats.org/officeDocument/2006/relationships/hyperlink" Target="https://worldfood-istanbul.com/en/exhibitor-249776-2025.info" TargetMode="External"/><Relationship Id="rId5241" Type="http://schemas.openxmlformats.org/officeDocument/2006/relationships/hyperlink" Target="https://worldfood-istanbul.com/en/exhibitor-249594-2025.info" TargetMode="External"/><Relationship Id="rId76" Type="http://schemas.openxmlformats.org/officeDocument/2006/relationships/hyperlink" Target="https://worldfood-istanbul.com/en/exhibitor-269688-2025.info" TargetMode="External"/><Relationship Id="rId807" Type="http://schemas.openxmlformats.org/officeDocument/2006/relationships/hyperlink" Target="https://worldfood-istanbul.com/en/exhibitor-134664-2025.info" TargetMode="External"/><Relationship Id="rId1437" Type="http://schemas.openxmlformats.org/officeDocument/2006/relationships/hyperlink" Target="https://worldfood-istanbul.com/en/exhibitor-134753-2025.info" TargetMode="External"/><Relationship Id="rId1644" Type="http://schemas.openxmlformats.org/officeDocument/2006/relationships/hyperlink" Target="https://worldfood-istanbul.com/en/exhibitor-134791-2025.info" TargetMode="External"/><Relationship Id="rId1851" Type="http://schemas.openxmlformats.org/officeDocument/2006/relationships/hyperlink" Target="https://worldfood-istanbul.com/en/exhibitor-134824-2025.info" TargetMode="External"/><Relationship Id="rId2902" Type="http://schemas.openxmlformats.org/officeDocument/2006/relationships/hyperlink" Target="https://worldfood-istanbul.com/en/exhibitor-134959-2025.info" TargetMode="External"/><Relationship Id="rId4050" Type="http://schemas.openxmlformats.org/officeDocument/2006/relationships/hyperlink" Target="https://worldfood-istanbul.com/en/exhibitor-135150-2025.info" TargetMode="External"/><Relationship Id="rId5101" Type="http://schemas.openxmlformats.org/officeDocument/2006/relationships/hyperlink" Target="https://worldfood-istanbul.com/en/exhibitor-135089-2025.info" TargetMode="External"/><Relationship Id="rId1504" Type="http://schemas.openxmlformats.org/officeDocument/2006/relationships/hyperlink" Target="https://worldfood-istanbul.com/en/exhibitor-268765-2025.info" TargetMode="External"/><Relationship Id="rId1711" Type="http://schemas.openxmlformats.org/officeDocument/2006/relationships/hyperlink" Target="https://worldfood-istanbul.com/en/exhibitor-272755-2025.info" TargetMode="External"/><Relationship Id="rId4867" Type="http://schemas.openxmlformats.org/officeDocument/2006/relationships/hyperlink" Target="https://worldfood-istanbul.com/en/exhibitor-143341-2025.info" TargetMode="External"/><Relationship Id="rId3469" Type="http://schemas.openxmlformats.org/officeDocument/2006/relationships/hyperlink" Target="https://worldfood-istanbul.com/en/exhibitor-249647-2025.info" TargetMode="External"/><Relationship Id="rId3676" Type="http://schemas.openxmlformats.org/officeDocument/2006/relationships/hyperlink" Target="https://worldfood-istanbul.com/en/exhibitor-135100-2025.info" TargetMode="External"/><Relationship Id="rId597" Type="http://schemas.openxmlformats.org/officeDocument/2006/relationships/hyperlink" Target="https://worldfood-istanbul.com/en/exhibitor-134637-2025.info" TargetMode="External"/><Relationship Id="rId2278" Type="http://schemas.openxmlformats.org/officeDocument/2006/relationships/hyperlink" Target="https://worldfood-istanbul.com/en/exhibitor-249567-2025.info" TargetMode="External"/><Relationship Id="rId2485" Type="http://schemas.openxmlformats.org/officeDocument/2006/relationships/hyperlink" Target="https://worldfood-istanbul.com/en/exhibitor-143659-2025.info" TargetMode="External"/><Relationship Id="rId3329" Type="http://schemas.openxmlformats.org/officeDocument/2006/relationships/hyperlink" Target="https://worldfood-istanbul.com/en/exhibitor-135041-2025.info" TargetMode="External"/><Relationship Id="rId3883" Type="http://schemas.openxmlformats.org/officeDocument/2006/relationships/hyperlink" Target="https://worldfood-istanbul.com/en/exhibitor-249566-2025.info" TargetMode="External"/><Relationship Id="rId4727" Type="http://schemas.openxmlformats.org/officeDocument/2006/relationships/hyperlink" Target="https://worldfood-istanbul.com/en/exhibitor-249571-2025.info" TargetMode="External"/><Relationship Id="rId4934" Type="http://schemas.openxmlformats.org/officeDocument/2006/relationships/hyperlink" Target="https://worldfood-istanbul.com/en/exhibitor-135287-2025.info" TargetMode="External"/><Relationship Id="rId457" Type="http://schemas.openxmlformats.org/officeDocument/2006/relationships/hyperlink" Target="https://worldfood-istanbul.com/en/exhibitor-249661-2025.info" TargetMode="External"/><Relationship Id="rId1087" Type="http://schemas.openxmlformats.org/officeDocument/2006/relationships/hyperlink" Target="https://worldfood-istanbul.com/en/exhibitor-249673-2025.info" TargetMode="External"/><Relationship Id="rId1294" Type="http://schemas.openxmlformats.org/officeDocument/2006/relationships/hyperlink" Target="https://worldfood-istanbul.com/en/exhibitor-266525-2025.info" TargetMode="External"/><Relationship Id="rId2138" Type="http://schemas.openxmlformats.org/officeDocument/2006/relationships/hyperlink" Target="https://worldfood-istanbul.com/en/exhibitor-143703-2025.info" TargetMode="External"/><Relationship Id="rId2692" Type="http://schemas.openxmlformats.org/officeDocument/2006/relationships/hyperlink" Target="https://worldfood-istanbul.com/en/exhibitor-268432-2025.info" TargetMode="External"/><Relationship Id="rId3536" Type="http://schemas.openxmlformats.org/officeDocument/2006/relationships/hyperlink" Target="https://worldfood-istanbul.com/en/exhibitor-271260-2025.info" TargetMode="External"/><Relationship Id="rId3743" Type="http://schemas.openxmlformats.org/officeDocument/2006/relationships/hyperlink" Target="https://worldfood-istanbul.com/en/exhibitor-135111-2025.info" TargetMode="External"/><Relationship Id="rId3950" Type="http://schemas.openxmlformats.org/officeDocument/2006/relationships/hyperlink" Target="https://worldfood-istanbul.com/en/exhibitor-268266-2025.info" TargetMode="External"/><Relationship Id="rId664" Type="http://schemas.openxmlformats.org/officeDocument/2006/relationships/hyperlink" Target="https://worldfood-istanbul.com/en/exhibitor-134650-2025.info" TargetMode="External"/><Relationship Id="rId871" Type="http://schemas.openxmlformats.org/officeDocument/2006/relationships/hyperlink" Target="https://worldfood-istanbul.com/en/exhibitor-250927-2025.info" TargetMode="External"/><Relationship Id="rId2345" Type="http://schemas.openxmlformats.org/officeDocument/2006/relationships/hyperlink" Target="https://worldfood-istanbul.com/en/exhibitor-134884-2025.info" TargetMode="External"/><Relationship Id="rId2552" Type="http://schemas.openxmlformats.org/officeDocument/2006/relationships/hyperlink" Target="https://worldfood-istanbul.com/en/exhibitor-278840-2025.info" TargetMode="External"/><Relationship Id="rId3603" Type="http://schemas.openxmlformats.org/officeDocument/2006/relationships/hyperlink" Target="https://worldfood-istanbul.com/en/exhibitor-135087-2025.info" TargetMode="External"/><Relationship Id="rId3810" Type="http://schemas.openxmlformats.org/officeDocument/2006/relationships/hyperlink" Target="https://worldfood-istanbul.com/en/exhibitor-268759-2025.info" TargetMode="External"/><Relationship Id="rId317" Type="http://schemas.openxmlformats.org/officeDocument/2006/relationships/hyperlink" Target="https://worldfood-istanbul.com/en/exhibitor-274635-2025.info" TargetMode="External"/><Relationship Id="rId524" Type="http://schemas.openxmlformats.org/officeDocument/2006/relationships/hyperlink" Target="https://worldfood-istanbul.com/en/exhibitor-274641-2025.info" TargetMode="External"/><Relationship Id="rId731" Type="http://schemas.openxmlformats.org/officeDocument/2006/relationships/hyperlink" Target="https://worldfood-istanbul.com/en/exhibitor-268763-2025.info" TargetMode="External"/><Relationship Id="rId1154" Type="http://schemas.openxmlformats.org/officeDocument/2006/relationships/hyperlink" Target="https://worldfood-istanbul.com/en/exhibitor-147943-2025.info" TargetMode="External"/><Relationship Id="rId1361" Type="http://schemas.openxmlformats.org/officeDocument/2006/relationships/hyperlink" Target="https://worldfood-istanbul.com/en/exhibitor-249593-2025.info" TargetMode="External"/><Relationship Id="rId2205" Type="http://schemas.openxmlformats.org/officeDocument/2006/relationships/hyperlink" Target="https://worldfood-istanbul.com/en/exhibitor-151306-2025.info" TargetMode="External"/><Relationship Id="rId2412" Type="http://schemas.openxmlformats.org/officeDocument/2006/relationships/hyperlink" Target="https://worldfood-istanbul.com/en/exhibitor-249751-2025.info" TargetMode="External"/><Relationship Id="rId1014" Type="http://schemas.openxmlformats.org/officeDocument/2006/relationships/hyperlink" Target="https://worldfood-istanbul.com/en/exhibitor-249625-2025.info" TargetMode="External"/><Relationship Id="rId1221" Type="http://schemas.openxmlformats.org/officeDocument/2006/relationships/hyperlink" Target="https://worldfood-istanbul.com/en/exhibitor-249586-2025.info" TargetMode="External"/><Relationship Id="rId4377" Type="http://schemas.openxmlformats.org/officeDocument/2006/relationships/hyperlink" Target="https://worldfood-istanbul.com/en/exhibitor-135200-2025.info" TargetMode="External"/><Relationship Id="rId4584" Type="http://schemas.openxmlformats.org/officeDocument/2006/relationships/hyperlink" Target="https://worldfood-istanbul.com/en/exhibitor-270148-2025.info" TargetMode="External"/><Relationship Id="rId4791" Type="http://schemas.openxmlformats.org/officeDocument/2006/relationships/hyperlink" Target="https://worldfood-istanbul.com/en/exhibitor-152755-2025.info" TargetMode="External"/><Relationship Id="rId3186" Type="http://schemas.openxmlformats.org/officeDocument/2006/relationships/hyperlink" Target="https://worldfood-istanbul.com/en/exhibitor-135011-2025.info" TargetMode="External"/><Relationship Id="rId3393" Type="http://schemas.openxmlformats.org/officeDocument/2006/relationships/hyperlink" Target="https://worldfood-istanbul.com/en/exhibitor-135052-2025.info" TargetMode="External"/><Relationship Id="rId4237" Type="http://schemas.openxmlformats.org/officeDocument/2006/relationships/hyperlink" Target="https://worldfood-istanbul.com/en/exhibitor-269674-2025.info" TargetMode="External"/><Relationship Id="rId4444" Type="http://schemas.openxmlformats.org/officeDocument/2006/relationships/hyperlink" Target="https://worldfood-istanbul.com/en/exhibitor-135208-2025.info" TargetMode="External"/><Relationship Id="rId4651" Type="http://schemas.openxmlformats.org/officeDocument/2006/relationships/hyperlink" Target="https://worldfood-istanbul.com/en/exhibitor-135242-2025.info" TargetMode="External"/><Relationship Id="rId3046" Type="http://schemas.openxmlformats.org/officeDocument/2006/relationships/hyperlink" Target="https://worldfood-istanbul.com/en/exhibitor-144875-2025.info" TargetMode="External"/><Relationship Id="rId3253" Type="http://schemas.openxmlformats.org/officeDocument/2006/relationships/hyperlink" Target="https://worldfood-istanbul.com/en/exhibitor-249700-2025.info" TargetMode="External"/><Relationship Id="rId3460" Type="http://schemas.openxmlformats.org/officeDocument/2006/relationships/hyperlink" Target="https://worldfood-istanbul.com/en/exhibitor-268231-2025.info" TargetMode="External"/><Relationship Id="rId4304" Type="http://schemas.openxmlformats.org/officeDocument/2006/relationships/hyperlink" Target="https://worldfood-istanbul.com/en/exhibitor-266510-2025.info" TargetMode="External"/><Relationship Id="rId174" Type="http://schemas.openxmlformats.org/officeDocument/2006/relationships/hyperlink" Target="https://worldfood-istanbul.com/en/exhibitor-143962-2025.info" TargetMode="External"/><Relationship Id="rId381" Type="http://schemas.openxmlformats.org/officeDocument/2006/relationships/hyperlink" Target="https://worldfood-istanbul.com/en/exhibitor-143324-2025.info" TargetMode="External"/><Relationship Id="rId2062" Type="http://schemas.openxmlformats.org/officeDocument/2006/relationships/hyperlink" Target="https://worldfood-istanbul.com/en/exhibitor-272658-2025.info" TargetMode="External"/><Relationship Id="rId3113" Type="http://schemas.openxmlformats.org/officeDocument/2006/relationships/hyperlink" Target="https://worldfood-istanbul.com/en/exhibitor-266478-2025.info" TargetMode="External"/><Relationship Id="rId4511" Type="http://schemas.openxmlformats.org/officeDocument/2006/relationships/hyperlink" Target="https://worldfood-istanbul.com/en/exhibitor-135218-2025.info" TargetMode="External"/><Relationship Id="rId241" Type="http://schemas.openxmlformats.org/officeDocument/2006/relationships/hyperlink" Target="https://worldfood-istanbul.com/en/exhibitor-274634-2025.info" TargetMode="External"/><Relationship Id="rId3320" Type="http://schemas.openxmlformats.org/officeDocument/2006/relationships/hyperlink" Target="https://worldfood-istanbul.com/en/exhibitor-135039-2025.info" TargetMode="External"/><Relationship Id="rId5078" Type="http://schemas.openxmlformats.org/officeDocument/2006/relationships/hyperlink" Target="https://worldfood-istanbul.com/en/exhibitor-148948-2025.info" TargetMode="External"/><Relationship Id="rId2879" Type="http://schemas.openxmlformats.org/officeDocument/2006/relationships/hyperlink" Target="https://worldfood-istanbul.com/en/exhibitor-249544-2025.info" TargetMode="External"/><Relationship Id="rId5285" Type="http://schemas.openxmlformats.org/officeDocument/2006/relationships/hyperlink" Target="https://worldfood-istanbul.com/en/exhibitor-249626-2025.info" TargetMode="External"/><Relationship Id="rId101" Type="http://schemas.openxmlformats.org/officeDocument/2006/relationships/hyperlink" Target="https://worldfood-istanbul.com/en/exhibitor-268359-2025.info" TargetMode="External"/><Relationship Id="rId1688" Type="http://schemas.openxmlformats.org/officeDocument/2006/relationships/hyperlink" Target="https://worldfood-istanbul.com/en/exhibitor-249576-2025.info" TargetMode="External"/><Relationship Id="rId1895" Type="http://schemas.openxmlformats.org/officeDocument/2006/relationships/hyperlink" Target="https://worldfood-istanbul.com/en/exhibitor-266490-2025.info" TargetMode="External"/><Relationship Id="rId2739" Type="http://schemas.openxmlformats.org/officeDocument/2006/relationships/hyperlink" Target="https://worldfood-istanbul.com/en/exhibitor-274674-2025.info" TargetMode="External"/><Relationship Id="rId2946" Type="http://schemas.openxmlformats.org/officeDocument/2006/relationships/hyperlink" Target="https://worldfood-istanbul.com/en/exhibitor-145004-2025.info" TargetMode="External"/><Relationship Id="rId4094" Type="http://schemas.openxmlformats.org/officeDocument/2006/relationships/hyperlink" Target="https://worldfood-istanbul.com/en/exhibitor-135159-2025.info" TargetMode="External"/><Relationship Id="rId5145" Type="http://schemas.openxmlformats.org/officeDocument/2006/relationships/hyperlink" Target="https://worldfood-istanbul.com/en/exhibitor-266556-2025.info" TargetMode="External"/><Relationship Id="rId5352" Type="http://schemas.openxmlformats.org/officeDocument/2006/relationships/hyperlink" Target="https://worldfood-istanbul.com/en/exhibitor-266515-2025.info" TargetMode="External"/><Relationship Id="rId918" Type="http://schemas.openxmlformats.org/officeDocument/2006/relationships/hyperlink" Target="https://worldfood-istanbul.com/en/exhibitor-278131-2025.info" TargetMode="External"/><Relationship Id="rId1548" Type="http://schemas.openxmlformats.org/officeDocument/2006/relationships/hyperlink" Target="https://worldfood-istanbul.com/en/exhibitor-269248-2025.info" TargetMode="External"/><Relationship Id="rId1755" Type="http://schemas.openxmlformats.org/officeDocument/2006/relationships/hyperlink" Target="https://worldfood-istanbul.com/en/exhibitor-266454-2025.info" TargetMode="External"/><Relationship Id="rId4161" Type="http://schemas.openxmlformats.org/officeDocument/2006/relationships/hyperlink" Target="https://worldfood-istanbul.com/en/exhibitor-144747-2025.info" TargetMode="External"/><Relationship Id="rId5005" Type="http://schemas.openxmlformats.org/officeDocument/2006/relationships/hyperlink" Target="https://worldfood-istanbul.com/en/exhibitor-252286-2025.info" TargetMode="External"/><Relationship Id="rId5212" Type="http://schemas.openxmlformats.org/officeDocument/2006/relationships/hyperlink" Target="https://worldfood-istanbul.com/en/exhibitor-249809-2025.info" TargetMode="External"/><Relationship Id="rId1408" Type="http://schemas.openxmlformats.org/officeDocument/2006/relationships/hyperlink" Target="https://worldfood-istanbul.com/en/exhibitor-134748-2025.info" TargetMode="External"/><Relationship Id="rId1962" Type="http://schemas.openxmlformats.org/officeDocument/2006/relationships/hyperlink" Target="https://worldfood-istanbul.com/en/exhibitor-268590-2025.info" TargetMode="External"/><Relationship Id="rId2806" Type="http://schemas.openxmlformats.org/officeDocument/2006/relationships/hyperlink" Target="https://worldfood-istanbul.com/en/exhibitor-134946-2025.info" TargetMode="External"/><Relationship Id="rId4021" Type="http://schemas.openxmlformats.org/officeDocument/2006/relationships/hyperlink" Target="https://worldfood-istanbul.com/en/exhibitor-12690-2025.info" TargetMode="External"/><Relationship Id="rId47" Type="http://schemas.openxmlformats.org/officeDocument/2006/relationships/hyperlink" Target="https://worldfood-istanbul.com/en/exhibitor-134544-2025.info" TargetMode="External"/><Relationship Id="rId1615" Type="http://schemas.openxmlformats.org/officeDocument/2006/relationships/hyperlink" Target="https://worldfood-istanbul.com/en/exhibitor-269972-2025.info" TargetMode="External"/><Relationship Id="rId1822" Type="http://schemas.openxmlformats.org/officeDocument/2006/relationships/hyperlink" Target="https://worldfood-istanbul.com/en/exhibitor-249717-2025.info" TargetMode="External"/><Relationship Id="rId4978" Type="http://schemas.openxmlformats.org/officeDocument/2006/relationships/hyperlink" Target="https://worldfood-istanbul.com/en/exhibitor-249724-2025.info" TargetMode="External"/><Relationship Id="rId3787" Type="http://schemas.openxmlformats.org/officeDocument/2006/relationships/hyperlink" Target="https://worldfood-istanbul.com/en/exhibitor-145839-2025.info" TargetMode="External"/><Relationship Id="rId3994" Type="http://schemas.openxmlformats.org/officeDocument/2006/relationships/hyperlink" Target="https://worldfood-istanbul.com/en/exhibitor-135147-2025.info" TargetMode="External"/><Relationship Id="rId4838" Type="http://schemas.openxmlformats.org/officeDocument/2006/relationships/hyperlink" Target="https://worldfood-istanbul.com/en/exhibitor-143613-2025.info" TargetMode="External"/><Relationship Id="rId2389" Type="http://schemas.openxmlformats.org/officeDocument/2006/relationships/hyperlink" Target="https://worldfood-istanbul.com/en/exhibitor-134891-2025.info" TargetMode="External"/><Relationship Id="rId2596" Type="http://schemas.openxmlformats.org/officeDocument/2006/relationships/hyperlink" Target="https://worldfood-istanbul.com/en/exhibitor-134916-2025.info" TargetMode="External"/><Relationship Id="rId3647" Type="http://schemas.openxmlformats.org/officeDocument/2006/relationships/hyperlink" Target="https://worldfood-istanbul.com/en/exhibitor-249669-2025.info" TargetMode="External"/><Relationship Id="rId3854" Type="http://schemas.openxmlformats.org/officeDocument/2006/relationships/hyperlink" Target="https://worldfood-istanbul.com/en/exhibitor-145261-2025.info" TargetMode="External"/><Relationship Id="rId4905" Type="http://schemas.openxmlformats.org/officeDocument/2006/relationships/hyperlink" Target="https://worldfood-istanbul.com/en/exhibitor-135279-2025.info" TargetMode="External"/><Relationship Id="rId568" Type="http://schemas.openxmlformats.org/officeDocument/2006/relationships/hyperlink" Target="https://worldfood-istanbul.com/en/exhibitor-271080-2025.info" TargetMode="External"/><Relationship Id="rId775" Type="http://schemas.openxmlformats.org/officeDocument/2006/relationships/hyperlink" Target="https://worldfood-istanbul.com/en/exhibitor-143748-2025.info" TargetMode="External"/><Relationship Id="rId982" Type="http://schemas.openxmlformats.org/officeDocument/2006/relationships/hyperlink" Target="https://worldfood-istanbul.com/en/exhibitor-250571-2025.info" TargetMode="External"/><Relationship Id="rId1198" Type="http://schemas.openxmlformats.org/officeDocument/2006/relationships/hyperlink" Target="https://worldfood-istanbul.com/en/exhibitor-270964-2025.info" TargetMode="External"/><Relationship Id="rId2249" Type="http://schemas.openxmlformats.org/officeDocument/2006/relationships/hyperlink" Target="https://worldfood-istanbul.com/en/exhibitor-267192-2025.info" TargetMode="External"/><Relationship Id="rId2456" Type="http://schemas.openxmlformats.org/officeDocument/2006/relationships/hyperlink" Target="https://worldfood-istanbul.com/en/exhibitor-268369-2025.info" TargetMode="External"/><Relationship Id="rId2663" Type="http://schemas.openxmlformats.org/officeDocument/2006/relationships/hyperlink" Target="https://worldfood-istanbul.com/en/exhibitor-134925-2025.info" TargetMode="External"/><Relationship Id="rId2870" Type="http://schemas.openxmlformats.org/officeDocument/2006/relationships/hyperlink" Target="https://worldfood-istanbul.com/en/exhibitor-249723-2025.info" TargetMode="External"/><Relationship Id="rId3507" Type="http://schemas.openxmlformats.org/officeDocument/2006/relationships/hyperlink" Target="https://worldfood-istanbul.com/en/exhibitor-135323-2025.info" TargetMode="External"/><Relationship Id="rId3714" Type="http://schemas.openxmlformats.org/officeDocument/2006/relationships/hyperlink" Target="https://worldfood-istanbul.com/en/exhibitor-135107-2025.info" TargetMode="External"/><Relationship Id="rId3921" Type="http://schemas.openxmlformats.org/officeDocument/2006/relationships/hyperlink" Target="https://worldfood-istanbul.com/en/exhibitor-266508-2025.info" TargetMode="External"/><Relationship Id="rId428" Type="http://schemas.openxmlformats.org/officeDocument/2006/relationships/hyperlink" Target="https://worldfood-istanbul.com/en/exhibitor-134608-2025.info" TargetMode="External"/><Relationship Id="rId635" Type="http://schemas.openxmlformats.org/officeDocument/2006/relationships/hyperlink" Target="https://worldfood-istanbul.com/en/exhibitor-144014-2025.info" TargetMode="External"/><Relationship Id="rId842" Type="http://schemas.openxmlformats.org/officeDocument/2006/relationships/hyperlink" Target="https://worldfood-istanbul.com/en/exhibitor-266524-2025.info" TargetMode="External"/><Relationship Id="rId1058" Type="http://schemas.openxmlformats.org/officeDocument/2006/relationships/hyperlink" Target="https://worldfood-istanbul.com/en/exhibitor-267547-2025.info" TargetMode="External"/><Relationship Id="rId1265" Type="http://schemas.openxmlformats.org/officeDocument/2006/relationships/hyperlink" Target="https://worldfood-istanbul.com/en/exhibitor-144007-2025.info" TargetMode="External"/><Relationship Id="rId1472" Type="http://schemas.openxmlformats.org/officeDocument/2006/relationships/hyperlink" Target="https://worldfood-istanbul.com/en/exhibitor-268367-2025.info" TargetMode="External"/><Relationship Id="rId2109" Type="http://schemas.openxmlformats.org/officeDocument/2006/relationships/hyperlink" Target="https://worldfood-istanbul.com/en/exhibitor-268666-2025.info" TargetMode="External"/><Relationship Id="rId2316" Type="http://schemas.openxmlformats.org/officeDocument/2006/relationships/hyperlink" Target="https://worldfood-istanbul.com/en/exhibitor-146692-2025.info" TargetMode="External"/><Relationship Id="rId2523" Type="http://schemas.openxmlformats.org/officeDocument/2006/relationships/hyperlink" Target="https://worldfood-istanbul.com/en/exhibitor-143711-2025.info" TargetMode="External"/><Relationship Id="rId2730" Type="http://schemas.openxmlformats.org/officeDocument/2006/relationships/hyperlink" Target="https://worldfood-istanbul.com/en/exhibitor-269062-2025.info" TargetMode="External"/><Relationship Id="rId702" Type="http://schemas.openxmlformats.org/officeDocument/2006/relationships/hyperlink" Target="https://worldfood-istanbul.com/en/exhibitor-134653-2025.info" TargetMode="External"/><Relationship Id="rId1125" Type="http://schemas.openxmlformats.org/officeDocument/2006/relationships/hyperlink" Target="https://worldfood-istanbul.com/en/exhibitor-134712-2025.info" TargetMode="External"/><Relationship Id="rId1332" Type="http://schemas.openxmlformats.org/officeDocument/2006/relationships/hyperlink" Target="https://worldfood-istanbul.com/en/exhibitor-134737-2025.info" TargetMode="External"/><Relationship Id="rId4488" Type="http://schemas.openxmlformats.org/officeDocument/2006/relationships/hyperlink" Target="https://worldfood-istanbul.com/en/exhibitor-90017-2025.info" TargetMode="External"/><Relationship Id="rId4695" Type="http://schemas.openxmlformats.org/officeDocument/2006/relationships/hyperlink" Target="https://worldfood-istanbul.com/en/exhibitor-250523-2025.info" TargetMode="External"/><Relationship Id="rId3297" Type="http://schemas.openxmlformats.org/officeDocument/2006/relationships/hyperlink" Target="https://worldfood-istanbul.com/en/exhibitor-135035-2025.info" TargetMode="External"/><Relationship Id="rId4348" Type="http://schemas.openxmlformats.org/officeDocument/2006/relationships/hyperlink" Target="https://worldfood-istanbul.com/en/exhibitor-143490-2025.info" TargetMode="External"/><Relationship Id="rId3157" Type="http://schemas.openxmlformats.org/officeDocument/2006/relationships/hyperlink" Target="https://worldfood-istanbul.com/en/exhibitor-268285-2025.info" TargetMode="External"/><Relationship Id="rId4555" Type="http://schemas.openxmlformats.org/officeDocument/2006/relationships/hyperlink" Target="https://worldfood-istanbul.com/en/exhibitor-266828-2025.info" TargetMode="External"/><Relationship Id="rId4762" Type="http://schemas.openxmlformats.org/officeDocument/2006/relationships/hyperlink" Target="https://worldfood-istanbul.com/en/exhibitor-272749-2025.info" TargetMode="External"/><Relationship Id="rId285" Type="http://schemas.openxmlformats.org/officeDocument/2006/relationships/hyperlink" Target="https://worldfood-istanbul.com/en/exhibitor-268279-2025.info" TargetMode="External"/><Relationship Id="rId3364" Type="http://schemas.openxmlformats.org/officeDocument/2006/relationships/hyperlink" Target="https://worldfood-istanbul.com/en/exhibitor-283632-2025.info" TargetMode="External"/><Relationship Id="rId3571" Type="http://schemas.openxmlformats.org/officeDocument/2006/relationships/hyperlink" Target="https://worldfood-istanbul.com/en/exhibitor-249775-2025.info" TargetMode="External"/><Relationship Id="rId4208" Type="http://schemas.openxmlformats.org/officeDocument/2006/relationships/hyperlink" Target="https://worldfood-istanbul.com/en/exhibitor-268760-2025.info" TargetMode="External"/><Relationship Id="rId4415" Type="http://schemas.openxmlformats.org/officeDocument/2006/relationships/hyperlink" Target="https://worldfood-istanbul.com/en/exhibitor-277249-2025.info" TargetMode="External"/><Relationship Id="rId4622" Type="http://schemas.openxmlformats.org/officeDocument/2006/relationships/hyperlink" Target="https://worldfood-istanbul.com/en/exhibitor-266544-2025.info" TargetMode="External"/><Relationship Id="rId492" Type="http://schemas.openxmlformats.org/officeDocument/2006/relationships/hyperlink" Target="https://worldfood-istanbul.com/en/exhibitor-134622-2025.info" TargetMode="External"/><Relationship Id="rId2173" Type="http://schemas.openxmlformats.org/officeDocument/2006/relationships/hyperlink" Target="https://worldfood-istanbul.com/en/exhibitor-146705-2025.info" TargetMode="External"/><Relationship Id="rId2380" Type="http://schemas.openxmlformats.org/officeDocument/2006/relationships/hyperlink" Target="https://worldfood-istanbul.com/en/exhibitor-271203-2025.info" TargetMode="External"/><Relationship Id="rId3017" Type="http://schemas.openxmlformats.org/officeDocument/2006/relationships/hyperlink" Target="https://worldfood-istanbul.com/en/exhibitor-134942-2025.info" TargetMode="External"/><Relationship Id="rId3224" Type="http://schemas.openxmlformats.org/officeDocument/2006/relationships/hyperlink" Target="https://worldfood-istanbul.com/en/exhibitor-135022-2025.info" TargetMode="External"/><Relationship Id="rId3431" Type="http://schemas.openxmlformats.org/officeDocument/2006/relationships/hyperlink" Target="https://worldfood-istanbul.com/en/exhibitor-249704-2025.info" TargetMode="External"/><Relationship Id="rId145" Type="http://schemas.openxmlformats.org/officeDocument/2006/relationships/hyperlink" Target="https://worldfood-istanbul.com/en/exhibitor-249565-2025.info" TargetMode="External"/><Relationship Id="rId352" Type="http://schemas.openxmlformats.org/officeDocument/2006/relationships/hyperlink" Target="https://worldfood-istanbul.com/en/exhibitor-134591-2025.info" TargetMode="External"/><Relationship Id="rId2033" Type="http://schemas.openxmlformats.org/officeDocument/2006/relationships/hyperlink" Target="https://worldfood-istanbul.com/en/exhibitor-274633-2025.info" TargetMode="External"/><Relationship Id="rId2240" Type="http://schemas.openxmlformats.org/officeDocument/2006/relationships/hyperlink" Target="https://worldfood-istanbul.com/en/exhibitor-274636-2025.info" TargetMode="External"/><Relationship Id="rId5189" Type="http://schemas.openxmlformats.org/officeDocument/2006/relationships/hyperlink" Target="https://worldfood-istanbul.com/en/exhibitor-135309-2025.info" TargetMode="External"/><Relationship Id="rId212" Type="http://schemas.openxmlformats.org/officeDocument/2006/relationships/hyperlink" Target="https://worldfood-istanbul.com/en/exhibitor-249619-2025.info" TargetMode="External"/><Relationship Id="rId1799" Type="http://schemas.openxmlformats.org/officeDocument/2006/relationships/hyperlink" Target="https://worldfood-istanbul.com/en/exhibitor-143663-2025.info" TargetMode="External"/><Relationship Id="rId2100" Type="http://schemas.openxmlformats.org/officeDocument/2006/relationships/hyperlink" Target="https://worldfood-istanbul.com/en/exhibitor-146539-2025.info" TargetMode="External"/><Relationship Id="rId5049" Type="http://schemas.openxmlformats.org/officeDocument/2006/relationships/hyperlink" Target="https://worldfood-istanbul.com/en/exhibitor-249584-2025.info" TargetMode="External"/><Relationship Id="rId5256" Type="http://schemas.openxmlformats.org/officeDocument/2006/relationships/hyperlink" Target="https://worldfood-istanbul.com/en/exhibitor-135317-2025.info" TargetMode="External"/><Relationship Id="rId4065" Type="http://schemas.openxmlformats.org/officeDocument/2006/relationships/hyperlink" Target="https://worldfood-istanbul.com/en/exhibitor-143492-2025.info" TargetMode="External"/><Relationship Id="rId4272" Type="http://schemas.openxmlformats.org/officeDocument/2006/relationships/hyperlink" Target="https://worldfood-istanbul.com/en/exhibitor-135194-2025.info" TargetMode="External"/><Relationship Id="rId5116" Type="http://schemas.openxmlformats.org/officeDocument/2006/relationships/hyperlink" Target="https://worldfood-istanbul.com/en/exhibitor-272932-2025.info" TargetMode="External"/><Relationship Id="rId5323" Type="http://schemas.openxmlformats.org/officeDocument/2006/relationships/hyperlink" Target="https://worldfood-istanbul.com/en/exhibitor-143721-2025.info" TargetMode="External"/><Relationship Id="rId1659" Type="http://schemas.openxmlformats.org/officeDocument/2006/relationships/hyperlink" Target="https://worldfood-istanbul.com/en/exhibitor-134793-2025.info" TargetMode="External"/><Relationship Id="rId1866" Type="http://schemas.openxmlformats.org/officeDocument/2006/relationships/hyperlink" Target="https://worldfood-istanbul.com/en/exhibitor-268452-2025.info" TargetMode="External"/><Relationship Id="rId2917" Type="http://schemas.openxmlformats.org/officeDocument/2006/relationships/hyperlink" Target="https://worldfood-istanbul.com/en/exhibitor-134962-2025.info" TargetMode="External"/><Relationship Id="rId3081" Type="http://schemas.openxmlformats.org/officeDocument/2006/relationships/hyperlink" Target="https://worldfood-istanbul.com/en/exhibitor-271292-2025.info" TargetMode="External"/><Relationship Id="rId4132" Type="http://schemas.openxmlformats.org/officeDocument/2006/relationships/hyperlink" Target="https://worldfood-istanbul.com/en/exhibitor-135167-2025.info" TargetMode="External"/><Relationship Id="rId1519" Type="http://schemas.openxmlformats.org/officeDocument/2006/relationships/hyperlink" Target="https://worldfood-istanbul.com/en/exhibitor-249811-2025.info" TargetMode="External"/><Relationship Id="rId1726" Type="http://schemas.openxmlformats.org/officeDocument/2006/relationships/hyperlink" Target="https://worldfood-istanbul.com/en/exhibitor-249688-2025.info" TargetMode="External"/><Relationship Id="rId1933" Type="http://schemas.openxmlformats.org/officeDocument/2006/relationships/hyperlink" Target="https://worldfood-istanbul.com/en/exhibitor-148877-2025.info" TargetMode="External"/><Relationship Id="rId18" Type="http://schemas.openxmlformats.org/officeDocument/2006/relationships/hyperlink" Target="https://worldfood-istanbul.com/en/exhibitor-143968-2025.info" TargetMode="External"/><Relationship Id="rId3898" Type="http://schemas.openxmlformats.org/officeDocument/2006/relationships/hyperlink" Target="https://worldfood-istanbul.com/en/exhibitor-268390-2025.info" TargetMode="External"/><Relationship Id="rId4949" Type="http://schemas.openxmlformats.org/officeDocument/2006/relationships/hyperlink" Target="https://worldfood-istanbul.com/en/exhibitor-254887-2025.info" TargetMode="External"/><Relationship Id="rId3758" Type="http://schemas.openxmlformats.org/officeDocument/2006/relationships/hyperlink" Target="https://worldfood-istanbul.com/en/exhibitor-135114-2025.info" TargetMode="External"/><Relationship Id="rId3965" Type="http://schemas.openxmlformats.org/officeDocument/2006/relationships/hyperlink" Target="https://worldfood-istanbul.com/en/exhibitor-135144-2025.info" TargetMode="External"/><Relationship Id="rId4809" Type="http://schemas.openxmlformats.org/officeDocument/2006/relationships/hyperlink" Target="https://worldfood-istanbul.com/en/exhibitor-250748-2025.info" TargetMode="External"/><Relationship Id="rId679" Type="http://schemas.openxmlformats.org/officeDocument/2006/relationships/hyperlink" Target="https://worldfood-istanbul.com/en/exhibitor-134651-2025.info" TargetMode="External"/><Relationship Id="rId886" Type="http://schemas.openxmlformats.org/officeDocument/2006/relationships/hyperlink" Target="https://worldfood-istanbul.com/en/exhibitor-134679-2025.info" TargetMode="External"/><Relationship Id="rId2567" Type="http://schemas.openxmlformats.org/officeDocument/2006/relationships/hyperlink" Target="https://worldfood-istanbul.com/en/exhibitor-274632-2025.info" TargetMode="External"/><Relationship Id="rId2774" Type="http://schemas.openxmlformats.org/officeDocument/2006/relationships/hyperlink" Target="https://worldfood-istanbul.com/en/exhibitor-268351-2025.info" TargetMode="External"/><Relationship Id="rId3618" Type="http://schemas.openxmlformats.org/officeDocument/2006/relationships/hyperlink" Target="https://worldfood-istanbul.com/en/exhibitor-268376-2025.info" TargetMode="External"/><Relationship Id="rId5180" Type="http://schemas.openxmlformats.org/officeDocument/2006/relationships/hyperlink" Target="https://worldfood-istanbul.com/en/exhibitor-278839-2025.info" TargetMode="External"/><Relationship Id="rId2" Type="http://schemas.openxmlformats.org/officeDocument/2006/relationships/hyperlink" Target="https://worldfood-istanbul.com/en/exhibitor-271291-2025.info" TargetMode="External"/><Relationship Id="rId539" Type="http://schemas.openxmlformats.org/officeDocument/2006/relationships/hyperlink" Target="https://worldfood-istanbul.com/en/exhibitor-273491-2025.info" TargetMode="External"/><Relationship Id="rId746" Type="http://schemas.openxmlformats.org/officeDocument/2006/relationships/hyperlink" Target="https://worldfood-istanbul.com/en/exhibitor-274545-2025.info" TargetMode="External"/><Relationship Id="rId1169" Type="http://schemas.openxmlformats.org/officeDocument/2006/relationships/hyperlink" Target="https://worldfood-istanbul.com/en/exhibitor-134720-2025.info" TargetMode="External"/><Relationship Id="rId1376" Type="http://schemas.openxmlformats.org/officeDocument/2006/relationships/hyperlink" Target="https://worldfood-istanbul.com/en/exhibitor-134741-2025.info" TargetMode="External"/><Relationship Id="rId1583" Type="http://schemas.openxmlformats.org/officeDocument/2006/relationships/hyperlink" Target="https://worldfood-istanbul.com/en/exhibitor-252586-2025.info" TargetMode="External"/><Relationship Id="rId2427" Type="http://schemas.openxmlformats.org/officeDocument/2006/relationships/hyperlink" Target="https://worldfood-istanbul.com/en/exhibitor-250749-2025.info" TargetMode="External"/><Relationship Id="rId2981" Type="http://schemas.openxmlformats.org/officeDocument/2006/relationships/hyperlink" Target="https://worldfood-istanbul.com/en/exhibitor-134977-2025.info" TargetMode="External"/><Relationship Id="rId3825" Type="http://schemas.openxmlformats.org/officeDocument/2006/relationships/hyperlink" Target="https://worldfood-istanbul.com/en/exhibitor-249708-2025.info" TargetMode="External"/><Relationship Id="rId5040" Type="http://schemas.openxmlformats.org/officeDocument/2006/relationships/hyperlink" Target="https://worldfood-istanbul.com/en/exhibitor-135302-2025.info" TargetMode="External"/><Relationship Id="rId953" Type="http://schemas.openxmlformats.org/officeDocument/2006/relationships/hyperlink" Target="https://worldfood-istanbul.com/en/exhibitor-134685-2025.info" TargetMode="External"/><Relationship Id="rId1029" Type="http://schemas.openxmlformats.org/officeDocument/2006/relationships/hyperlink" Target="https://worldfood-istanbul.com/en/exhibitor-268582-2025.info" TargetMode="External"/><Relationship Id="rId1236" Type="http://schemas.openxmlformats.org/officeDocument/2006/relationships/hyperlink" Target="https://worldfood-istanbul.com/en/exhibitor-134726-2025.info" TargetMode="External"/><Relationship Id="rId1790" Type="http://schemas.openxmlformats.org/officeDocument/2006/relationships/hyperlink" Target="https://worldfood-istanbul.com/en/exhibitor-249604-2025.info" TargetMode="External"/><Relationship Id="rId2634" Type="http://schemas.openxmlformats.org/officeDocument/2006/relationships/hyperlink" Target="https://worldfood-istanbul.com/en/exhibitor-134922-2025.info" TargetMode="External"/><Relationship Id="rId2841" Type="http://schemas.openxmlformats.org/officeDocument/2006/relationships/hyperlink" Target="https://worldfood-istanbul.com/en/exhibitor-268352-2025.info" TargetMode="External"/><Relationship Id="rId82" Type="http://schemas.openxmlformats.org/officeDocument/2006/relationships/hyperlink" Target="https://worldfood-istanbul.com/en/exhibitor-154245-2025.info" TargetMode="External"/><Relationship Id="rId606" Type="http://schemas.openxmlformats.org/officeDocument/2006/relationships/hyperlink" Target="https://worldfood-istanbul.com/en/exhibitor-270719-2025.info" TargetMode="External"/><Relationship Id="rId813" Type="http://schemas.openxmlformats.org/officeDocument/2006/relationships/hyperlink" Target="https://worldfood-istanbul.com/en/exhibitor-267209-2025.info" TargetMode="External"/><Relationship Id="rId1443" Type="http://schemas.openxmlformats.org/officeDocument/2006/relationships/hyperlink" Target="https://worldfood-istanbul.com/en/exhibitor-143709-2025.info" TargetMode="External"/><Relationship Id="rId1650" Type="http://schemas.openxmlformats.org/officeDocument/2006/relationships/hyperlink" Target="https://worldfood-istanbul.com/en/exhibitor-249796-2025.info" TargetMode="External"/><Relationship Id="rId2701" Type="http://schemas.openxmlformats.org/officeDocument/2006/relationships/hyperlink" Target="https://worldfood-istanbul.com/en/exhibitor-268430-2025.info" TargetMode="External"/><Relationship Id="rId4599" Type="http://schemas.openxmlformats.org/officeDocument/2006/relationships/hyperlink" Target="https://worldfood-istanbul.com/en/exhibitor-135233-2025.info" TargetMode="External"/><Relationship Id="rId1303" Type="http://schemas.openxmlformats.org/officeDocument/2006/relationships/hyperlink" Target="https://worldfood-istanbul.com/en/exhibitor-266512-2025.info" TargetMode="External"/><Relationship Id="rId1510" Type="http://schemas.openxmlformats.org/officeDocument/2006/relationships/hyperlink" Target="https://worldfood-istanbul.com/en/exhibitor-134764-2025.info" TargetMode="External"/><Relationship Id="rId4459" Type="http://schemas.openxmlformats.org/officeDocument/2006/relationships/hyperlink" Target="https://worldfood-istanbul.com/en/exhibitor-146462-2025.info" TargetMode="External"/><Relationship Id="rId4666" Type="http://schemas.openxmlformats.org/officeDocument/2006/relationships/hyperlink" Target="https://worldfood-istanbul.com/en/exhibitor-143319-2025.info" TargetMode="External"/><Relationship Id="rId4873" Type="http://schemas.openxmlformats.org/officeDocument/2006/relationships/hyperlink" Target="https://worldfood-istanbul.com/en/exhibitor-182676-2025.info" TargetMode="External"/><Relationship Id="rId3268" Type="http://schemas.openxmlformats.org/officeDocument/2006/relationships/hyperlink" Target="https://worldfood-istanbul.com/en/exhibitor-135032-2025.info" TargetMode="External"/><Relationship Id="rId3475" Type="http://schemas.openxmlformats.org/officeDocument/2006/relationships/hyperlink" Target="https://worldfood-istanbul.com/en/exhibitor-135064-2025.info" TargetMode="External"/><Relationship Id="rId3682" Type="http://schemas.openxmlformats.org/officeDocument/2006/relationships/hyperlink" Target="https://worldfood-istanbul.com/en/exhibitor-135103-2025.info" TargetMode="External"/><Relationship Id="rId4319" Type="http://schemas.openxmlformats.org/officeDocument/2006/relationships/hyperlink" Target="https://worldfood-istanbul.com/en/exhibitor-267194-2025.info" TargetMode="External"/><Relationship Id="rId4526" Type="http://schemas.openxmlformats.org/officeDocument/2006/relationships/hyperlink" Target="https://worldfood-istanbul.com/en/exhibitor-135219-2025.info" TargetMode="External"/><Relationship Id="rId4733" Type="http://schemas.openxmlformats.org/officeDocument/2006/relationships/hyperlink" Target="https://worldfood-istanbul.com/en/exhibitor-143724-2025.info" TargetMode="External"/><Relationship Id="rId4940" Type="http://schemas.openxmlformats.org/officeDocument/2006/relationships/hyperlink" Target="https://worldfood-istanbul.com/en/exhibitor-135290-2025.info" TargetMode="External"/><Relationship Id="rId189" Type="http://schemas.openxmlformats.org/officeDocument/2006/relationships/hyperlink" Target="https://worldfood-istanbul.com/en/exhibitor-134565-2025.info" TargetMode="External"/><Relationship Id="rId396" Type="http://schemas.openxmlformats.org/officeDocument/2006/relationships/hyperlink" Target="https://worldfood-istanbul.com/en/exhibitor-134601-2025.info" TargetMode="External"/><Relationship Id="rId2077" Type="http://schemas.openxmlformats.org/officeDocument/2006/relationships/hyperlink" Target="https://worldfood-istanbul.com/en/exhibitor-134854-2025.info" TargetMode="External"/><Relationship Id="rId2284" Type="http://schemas.openxmlformats.org/officeDocument/2006/relationships/hyperlink" Target="https://worldfood-istanbul.com/en/exhibitor-249570-2025.info" TargetMode="External"/><Relationship Id="rId2491" Type="http://schemas.openxmlformats.org/officeDocument/2006/relationships/hyperlink" Target="https://worldfood-istanbul.com/en/exhibitor-266546-2025.info" TargetMode="External"/><Relationship Id="rId3128" Type="http://schemas.openxmlformats.org/officeDocument/2006/relationships/hyperlink" Target="https://worldfood-istanbul.com/en/exhibitor-134999-2025.info" TargetMode="External"/><Relationship Id="rId3335" Type="http://schemas.openxmlformats.org/officeDocument/2006/relationships/hyperlink" Target="https://worldfood-istanbul.com/en/exhibitor-269699-2025.info" TargetMode="External"/><Relationship Id="rId3542" Type="http://schemas.openxmlformats.org/officeDocument/2006/relationships/hyperlink" Target="https://worldfood-istanbul.com/en/exhibitor-135074-2025.info" TargetMode="External"/><Relationship Id="rId256" Type="http://schemas.openxmlformats.org/officeDocument/2006/relationships/hyperlink" Target="https://worldfood-istanbul.com/en/exhibitor-278811-2025.info" TargetMode="External"/><Relationship Id="rId463" Type="http://schemas.openxmlformats.org/officeDocument/2006/relationships/hyperlink" Target="https://worldfood-istanbul.com/en/exhibitor-4165-2025.info" TargetMode="External"/><Relationship Id="rId670" Type="http://schemas.openxmlformats.org/officeDocument/2006/relationships/hyperlink" Target="https://worldfood-istanbul.com/en/exhibitor-268361-2025.info" TargetMode="External"/><Relationship Id="rId1093" Type="http://schemas.openxmlformats.org/officeDocument/2006/relationships/hyperlink" Target="https://worldfood-istanbul.com/en/exhibitor-249674-2025.info" TargetMode="External"/><Relationship Id="rId2144" Type="http://schemas.openxmlformats.org/officeDocument/2006/relationships/hyperlink" Target="https://worldfood-istanbul.com/en/exhibitor-266536-2025.info" TargetMode="External"/><Relationship Id="rId2351" Type="http://schemas.openxmlformats.org/officeDocument/2006/relationships/hyperlink" Target="https://worldfood-istanbul.com/en/exhibitor-266493-2025.info" TargetMode="External"/><Relationship Id="rId3402" Type="http://schemas.openxmlformats.org/officeDocument/2006/relationships/hyperlink" Target="https://worldfood-istanbul.com/en/exhibitor-272428-2025.info" TargetMode="External"/><Relationship Id="rId4800" Type="http://schemas.openxmlformats.org/officeDocument/2006/relationships/hyperlink" Target="https://worldfood-istanbul.com/en/exhibitor-151400-2025.info" TargetMode="External"/><Relationship Id="rId116" Type="http://schemas.openxmlformats.org/officeDocument/2006/relationships/hyperlink" Target="https://worldfood-istanbul.com/en/exhibitor-136896-2025.info" TargetMode="External"/><Relationship Id="rId323" Type="http://schemas.openxmlformats.org/officeDocument/2006/relationships/hyperlink" Target="https://worldfood-istanbul.com/en/exhibitor-134586-2025.info" TargetMode="External"/><Relationship Id="rId530" Type="http://schemas.openxmlformats.org/officeDocument/2006/relationships/hyperlink" Target="https://worldfood-istanbul.com/en/exhibitor-249718-2025.info" TargetMode="External"/><Relationship Id="rId1160" Type="http://schemas.openxmlformats.org/officeDocument/2006/relationships/hyperlink" Target="https://worldfood-istanbul.com/en/exhibitor-279117-2025.info" TargetMode="External"/><Relationship Id="rId2004" Type="http://schemas.openxmlformats.org/officeDocument/2006/relationships/hyperlink" Target="https://worldfood-istanbul.com/en/exhibitor-270410-2025.info" TargetMode="External"/><Relationship Id="rId2211" Type="http://schemas.openxmlformats.org/officeDocument/2006/relationships/hyperlink" Target="https://worldfood-istanbul.com/en/exhibitor-144136-2025.info" TargetMode="External"/><Relationship Id="rId4176" Type="http://schemas.openxmlformats.org/officeDocument/2006/relationships/hyperlink" Target="https://worldfood-istanbul.com/en/exhibitor-268281-2025.info" TargetMode="External"/><Relationship Id="rId1020" Type="http://schemas.openxmlformats.org/officeDocument/2006/relationships/hyperlink" Target="https://worldfood-istanbul.com/en/exhibitor-3693-2025.info" TargetMode="External"/><Relationship Id="rId1977" Type="http://schemas.openxmlformats.org/officeDocument/2006/relationships/hyperlink" Target="https://worldfood-istanbul.com/en/exhibitor-252479-2025.info" TargetMode="External"/><Relationship Id="rId4383" Type="http://schemas.openxmlformats.org/officeDocument/2006/relationships/hyperlink" Target="https://worldfood-istanbul.com/en/exhibitor-249715-2025.info" TargetMode="External"/><Relationship Id="rId4590" Type="http://schemas.openxmlformats.org/officeDocument/2006/relationships/hyperlink" Target="https://worldfood-istanbul.com/en/exhibitor-249550-2025.info" TargetMode="External"/><Relationship Id="rId5227" Type="http://schemas.openxmlformats.org/officeDocument/2006/relationships/hyperlink" Target="https://worldfood-istanbul.com/en/exhibitor-268778-2025.info" TargetMode="External"/><Relationship Id="rId1837" Type="http://schemas.openxmlformats.org/officeDocument/2006/relationships/hyperlink" Target="https://worldfood-istanbul.com/en/exhibitor-249761-2025.info" TargetMode="External"/><Relationship Id="rId3192" Type="http://schemas.openxmlformats.org/officeDocument/2006/relationships/hyperlink" Target="https://worldfood-istanbul.com/en/exhibitor-249561-2025.info" TargetMode="External"/><Relationship Id="rId4036" Type="http://schemas.openxmlformats.org/officeDocument/2006/relationships/hyperlink" Target="https://worldfood-istanbul.com/en/exhibitor-266162-2025.info" TargetMode="External"/><Relationship Id="rId4243" Type="http://schemas.openxmlformats.org/officeDocument/2006/relationships/hyperlink" Target="https://worldfood-istanbul.com/en/exhibitor-266246-2025.info" TargetMode="External"/><Relationship Id="rId4450" Type="http://schemas.openxmlformats.org/officeDocument/2006/relationships/hyperlink" Target="https://worldfood-istanbul.com/en/exhibitor-135209-2025.info" TargetMode="External"/><Relationship Id="rId3052" Type="http://schemas.openxmlformats.org/officeDocument/2006/relationships/hyperlink" Target="https://worldfood-istanbul.com/en/exhibitor-134986-2025.info" TargetMode="External"/><Relationship Id="rId4103" Type="http://schemas.openxmlformats.org/officeDocument/2006/relationships/hyperlink" Target="https://worldfood-istanbul.com/en/exhibitor-268349-2025.info" TargetMode="External"/><Relationship Id="rId4310" Type="http://schemas.openxmlformats.org/officeDocument/2006/relationships/hyperlink" Target="https://worldfood-istanbul.com/en/exhibitor-266498-2025.info" TargetMode="External"/><Relationship Id="rId180" Type="http://schemas.openxmlformats.org/officeDocument/2006/relationships/hyperlink" Target="https://worldfood-istanbul.com/en/exhibitor-268362-2025.info" TargetMode="External"/><Relationship Id="rId1904" Type="http://schemas.openxmlformats.org/officeDocument/2006/relationships/hyperlink" Target="https://worldfood-istanbul.com/en/exhibitor-266503-2025.info" TargetMode="External"/><Relationship Id="rId3869" Type="http://schemas.openxmlformats.org/officeDocument/2006/relationships/hyperlink" Target="https://worldfood-istanbul.com/en/exhibitor-135132-2025.info" TargetMode="External"/><Relationship Id="rId5084" Type="http://schemas.openxmlformats.org/officeDocument/2006/relationships/hyperlink" Target="https://worldfood-istanbul.com/en/exhibitor-272283-2025.info" TargetMode="External"/><Relationship Id="rId5291" Type="http://schemas.openxmlformats.org/officeDocument/2006/relationships/hyperlink" Target="https://worldfood-istanbul.com/en/exhibitor-143222-2025.info" TargetMode="External"/><Relationship Id="rId997" Type="http://schemas.openxmlformats.org/officeDocument/2006/relationships/hyperlink" Target="https://worldfood-istanbul.com/en/exhibitor-134631-2025.info" TargetMode="External"/><Relationship Id="rId2678" Type="http://schemas.openxmlformats.org/officeDocument/2006/relationships/hyperlink" Target="https://worldfood-istanbul.com/en/exhibitor-249728-2025.info" TargetMode="External"/><Relationship Id="rId2885" Type="http://schemas.openxmlformats.org/officeDocument/2006/relationships/hyperlink" Target="https://worldfood-istanbul.com/en/exhibitor-144015-2025.info" TargetMode="External"/><Relationship Id="rId3729" Type="http://schemas.openxmlformats.org/officeDocument/2006/relationships/hyperlink" Target="https://worldfood-istanbul.com/en/exhibitor-249613-2025.info" TargetMode="External"/><Relationship Id="rId3936" Type="http://schemas.openxmlformats.org/officeDocument/2006/relationships/hyperlink" Target="https://worldfood-istanbul.com/en/exhibitor-143732-2025.info" TargetMode="External"/><Relationship Id="rId5151" Type="http://schemas.openxmlformats.org/officeDocument/2006/relationships/hyperlink" Target="https://worldfood-istanbul.com/en/exhibitor-267205-2025.info" TargetMode="External"/><Relationship Id="rId857" Type="http://schemas.openxmlformats.org/officeDocument/2006/relationships/hyperlink" Target="https://worldfood-istanbul.com/en/exhibitor-134674-2025.info" TargetMode="External"/><Relationship Id="rId1487" Type="http://schemas.openxmlformats.org/officeDocument/2006/relationships/hyperlink" Target="https://worldfood-istanbul.com/en/exhibitor-268377-2025.info" TargetMode="External"/><Relationship Id="rId1694" Type="http://schemas.openxmlformats.org/officeDocument/2006/relationships/hyperlink" Target="https://worldfood-istanbul.com/en/exhibitor-249574-2025.info" TargetMode="External"/><Relationship Id="rId2538" Type="http://schemas.openxmlformats.org/officeDocument/2006/relationships/hyperlink" Target="https://worldfood-istanbul.com/en/exhibitor-134909-2025.info" TargetMode="External"/><Relationship Id="rId2745" Type="http://schemas.openxmlformats.org/officeDocument/2006/relationships/hyperlink" Target="https://worldfood-istanbul.com/en/exhibitor-249789-2025.info" TargetMode="External"/><Relationship Id="rId2952" Type="http://schemas.openxmlformats.org/officeDocument/2006/relationships/hyperlink" Target="https://worldfood-istanbul.com/en/exhibitor-249702-2025.info" TargetMode="External"/><Relationship Id="rId717" Type="http://schemas.openxmlformats.org/officeDocument/2006/relationships/hyperlink" Target="https://worldfood-istanbul.com/en/exhibitor-134656-2025.info" TargetMode="External"/><Relationship Id="rId924" Type="http://schemas.openxmlformats.org/officeDocument/2006/relationships/hyperlink" Target="https://worldfood-istanbul.com/en/exhibitor-249773-2025.info" TargetMode="External"/><Relationship Id="rId1347" Type="http://schemas.openxmlformats.org/officeDocument/2006/relationships/hyperlink" Target="https://worldfood-istanbul.com/en/exhibitor-249670-2025.info" TargetMode="External"/><Relationship Id="rId1554" Type="http://schemas.openxmlformats.org/officeDocument/2006/relationships/hyperlink" Target="https://worldfood-istanbul.com/en/exhibitor-134774-2025.info" TargetMode="External"/><Relationship Id="rId1761" Type="http://schemas.openxmlformats.org/officeDocument/2006/relationships/hyperlink" Target="https://worldfood-istanbul.com/en/exhibitor-249781-2025.info" TargetMode="External"/><Relationship Id="rId2605" Type="http://schemas.openxmlformats.org/officeDocument/2006/relationships/hyperlink" Target="https://worldfood-istanbul.com/en/exhibitor-134903-2025.info" TargetMode="External"/><Relationship Id="rId2812" Type="http://schemas.openxmlformats.org/officeDocument/2006/relationships/hyperlink" Target="https://worldfood-istanbul.com/en/exhibitor-274631-2025.info" TargetMode="External"/><Relationship Id="rId5011" Type="http://schemas.openxmlformats.org/officeDocument/2006/relationships/hyperlink" Target="https://worldfood-istanbul.com/en/exhibitor-135298-2025.info" TargetMode="External"/><Relationship Id="rId53" Type="http://schemas.openxmlformats.org/officeDocument/2006/relationships/hyperlink" Target="https://worldfood-istanbul.com/en/exhibitor-134546-2025.info" TargetMode="External"/><Relationship Id="rId1207" Type="http://schemas.openxmlformats.org/officeDocument/2006/relationships/hyperlink" Target="https://worldfood-istanbul.com/en/exhibitor-249681-2025.info" TargetMode="External"/><Relationship Id="rId1414" Type="http://schemas.openxmlformats.org/officeDocument/2006/relationships/hyperlink" Target="https://worldfood-istanbul.com/en/exhibitor-272279-2025.info" TargetMode="External"/><Relationship Id="rId1621" Type="http://schemas.openxmlformats.org/officeDocument/2006/relationships/hyperlink" Target="https://worldfood-istanbul.com/en/exhibitor-249552-2025.info" TargetMode="External"/><Relationship Id="rId4777" Type="http://schemas.openxmlformats.org/officeDocument/2006/relationships/hyperlink" Target="https://worldfood-istanbul.com/en/exhibitor-266551-2025.info" TargetMode="External"/><Relationship Id="rId4984" Type="http://schemas.openxmlformats.org/officeDocument/2006/relationships/hyperlink" Target="https://worldfood-istanbul.com/en/exhibitor-268777-2025.info" TargetMode="External"/><Relationship Id="rId3379" Type="http://schemas.openxmlformats.org/officeDocument/2006/relationships/hyperlink" Target="https://worldfood-istanbul.com/en/exhibitor-271270-2025.info" TargetMode="External"/><Relationship Id="rId3586" Type="http://schemas.openxmlformats.org/officeDocument/2006/relationships/hyperlink" Target="https://worldfood-istanbul.com/en/exhibitor-135084-2025.info" TargetMode="External"/><Relationship Id="rId3793" Type="http://schemas.openxmlformats.org/officeDocument/2006/relationships/hyperlink" Target="https://worldfood-istanbul.com/en/exhibitor-274546-2025.info" TargetMode="External"/><Relationship Id="rId4637" Type="http://schemas.openxmlformats.org/officeDocument/2006/relationships/hyperlink" Target="https://worldfood-istanbul.com/en/exhibitor-266462-2025.info" TargetMode="External"/><Relationship Id="rId2188" Type="http://schemas.openxmlformats.org/officeDocument/2006/relationships/hyperlink" Target="https://worldfood-istanbul.com/en/exhibitor-134868-2025.info" TargetMode="External"/><Relationship Id="rId2395" Type="http://schemas.openxmlformats.org/officeDocument/2006/relationships/hyperlink" Target="https://worldfood-istanbul.com/en/exhibitor-249769-2025.info" TargetMode="External"/><Relationship Id="rId3239" Type="http://schemas.openxmlformats.org/officeDocument/2006/relationships/hyperlink" Target="https://worldfood-istanbul.com/en/exhibitor-249556-2025.info" TargetMode="External"/><Relationship Id="rId3446" Type="http://schemas.openxmlformats.org/officeDocument/2006/relationships/hyperlink" Target="https://worldfood-istanbul.com/en/exhibitor-135060-2025.info" TargetMode="External"/><Relationship Id="rId4844" Type="http://schemas.openxmlformats.org/officeDocument/2006/relationships/hyperlink" Target="https://worldfood-istanbul.com/en/exhibitor-269501-2025.info" TargetMode="External"/><Relationship Id="rId367" Type="http://schemas.openxmlformats.org/officeDocument/2006/relationships/hyperlink" Target="https://worldfood-istanbul.com/en/exhibitor-135282-2025.info" TargetMode="External"/><Relationship Id="rId574" Type="http://schemas.openxmlformats.org/officeDocument/2006/relationships/hyperlink" Target="https://worldfood-istanbul.com/en/exhibitor-249675-2025.info" TargetMode="External"/><Relationship Id="rId2048" Type="http://schemas.openxmlformats.org/officeDocument/2006/relationships/hyperlink" Target="https://worldfood-istanbul.com/en/exhibitor-134851-2025.info" TargetMode="External"/><Relationship Id="rId2255" Type="http://schemas.openxmlformats.org/officeDocument/2006/relationships/hyperlink" Target="https://worldfood-istanbul.com/en/exhibitor-266509-2025.info" TargetMode="External"/><Relationship Id="rId3653" Type="http://schemas.openxmlformats.org/officeDocument/2006/relationships/hyperlink" Target="https://worldfood-istanbul.com/en/exhibitor-249569-2025.info" TargetMode="External"/><Relationship Id="rId3860" Type="http://schemas.openxmlformats.org/officeDocument/2006/relationships/hyperlink" Target="https://worldfood-istanbul.com/en/exhibitor-253022-2025.info" TargetMode="External"/><Relationship Id="rId4704" Type="http://schemas.openxmlformats.org/officeDocument/2006/relationships/hyperlink" Target="https://worldfood-istanbul.com/en/exhibitor-135252-2025.info" TargetMode="External"/><Relationship Id="rId4911" Type="http://schemas.openxmlformats.org/officeDocument/2006/relationships/hyperlink" Target="https://worldfood-istanbul.com/en/exhibitor-135281-2025.info" TargetMode="External"/><Relationship Id="rId227" Type="http://schemas.openxmlformats.org/officeDocument/2006/relationships/hyperlink" Target="https://worldfood-istanbul.com/en/exhibitor-134571-2025.info" TargetMode="External"/><Relationship Id="rId781" Type="http://schemas.openxmlformats.org/officeDocument/2006/relationships/hyperlink" Target="https://worldfood-istanbul.com/en/exhibitor-134662-2025.info" TargetMode="External"/><Relationship Id="rId2462" Type="http://schemas.openxmlformats.org/officeDocument/2006/relationships/hyperlink" Target="https://worldfood-istanbul.com/en/exhibitor-249642-2025.info" TargetMode="External"/><Relationship Id="rId3306" Type="http://schemas.openxmlformats.org/officeDocument/2006/relationships/hyperlink" Target="https://worldfood-istanbul.com/en/exhibitor-4084-2025.info" TargetMode="External"/><Relationship Id="rId3513" Type="http://schemas.openxmlformats.org/officeDocument/2006/relationships/hyperlink" Target="https://worldfood-istanbul.com/en/exhibitor-249650-2025.info" TargetMode="External"/><Relationship Id="rId3720" Type="http://schemas.openxmlformats.org/officeDocument/2006/relationships/hyperlink" Target="https://worldfood-istanbul.com/en/exhibitor-268772-2025.info" TargetMode="External"/><Relationship Id="rId434" Type="http://schemas.openxmlformats.org/officeDocument/2006/relationships/hyperlink" Target="https://worldfood-istanbul.com/en/exhibitor-134610-2025.info" TargetMode="External"/><Relationship Id="rId641" Type="http://schemas.openxmlformats.org/officeDocument/2006/relationships/hyperlink" Target="https://worldfood-istanbul.com/en/exhibitor-249691-2025.info" TargetMode="External"/><Relationship Id="rId1064" Type="http://schemas.openxmlformats.org/officeDocument/2006/relationships/hyperlink" Target="https://worldfood-istanbul.com/en/exhibitor-143323-2025.info" TargetMode="External"/><Relationship Id="rId1271" Type="http://schemas.openxmlformats.org/officeDocument/2006/relationships/hyperlink" Target="https://worldfood-istanbul.com/en/exhibitor-134730-2025.info" TargetMode="External"/><Relationship Id="rId2115" Type="http://schemas.openxmlformats.org/officeDocument/2006/relationships/hyperlink" Target="https://worldfood-istanbul.com/en/exhibitor-267207-2025.info" TargetMode="External"/><Relationship Id="rId2322" Type="http://schemas.openxmlformats.org/officeDocument/2006/relationships/hyperlink" Target="https://worldfood-istanbul.com/en/exhibitor-266038-2025.info" TargetMode="External"/><Relationship Id="rId501" Type="http://schemas.openxmlformats.org/officeDocument/2006/relationships/hyperlink" Target="https://worldfood-istanbul.com/en/exhibitor-134623-2025.info" TargetMode="External"/><Relationship Id="rId1131" Type="http://schemas.openxmlformats.org/officeDocument/2006/relationships/hyperlink" Target="https://worldfood-istanbul.com/en/exhibitor-134713-2025.info" TargetMode="External"/><Relationship Id="rId4287" Type="http://schemas.openxmlformats.org/officeDocument/2006/relationships/hyperlink" Target="https://worldfood-istanbul.com/en/exhibitor-135197-2025.info" TargetMode="External"/><Relationship Id="rId4494" Type="http://schemas.openxmlformats.org/officeDocument/2006/relationships/hyperlink" Target="https://worldfood-istanbul.com/en/exhibitor-269064-2025.info" TargetMode="External"/><Relationship Id="rId5338" Type="http://schemas.openxmlformats.org/officeDocument/2006/relationships/hyperlink" Target="https://worldfood-istanbul.com/en/exhibitor-266516-2025.info" TargetMode="External"/><Relationship Id="rId3096" Type="http://schemas.openxmlformats.org/officeDocument/2006/relationships/hyperlink" Target="https://worldfood-istanbul.com/en/exhibitor-249551-2025.info" TargetMode="External"/><Relationship Id="rId4147" Type="http://schemas.openxmlformats.org/officeDocument/2006/relationships/hyperlink" Target="https://worldfood-istanbul.com/en/exhibitor-135170-2025.info" TargetMode="External"/><Relationship Id="rId4354" Type="http://schemas.openxmlformats.org/officeDocument/2006/relationships/hyperlink" Target="https://worldfood-istanbul.com/en/exhibitor-146794-2025.info" TargetMode="External"/><Relationship Id="rId4561" Type="http://schemas.openxmlformats.org/officeDocument/2006/relationships/hyperlink" Target="https://worldfood-istanbul.com/en/exhibitor-135225-2025.info" TargetMode="External"/><Relationship Id="rId1948" Type="http://schemas.openxmlformats.org/officeDocument/2006/relationships/hyperlink" Target="https://worldfood-istanbul.com/en/exhibitor-267198-2025.info" TargetMode="External"/><Relationship Id="rId3163" Type="http://schemas.openxmlformats.org/officeDocument/2006/relationships/hyperlink" Target="https://worldfood-istanbul.com/en/exhibitor-249624-2025.info" TargetMode="External"/><Relationship Id="rId3370" Type="http://schemas.openxmlformats.org/officeDocument/2006/relationships/hyperlink" Target="https://worldfood-istanbul.com/en/exhibitor-249629-2025.info" TargetMode="External"/><Relationship Id="rId4007" Type="http://schemas.openxmlformats.org/officeDocument/2006/relationships/hyperlink" Target="https://worldfood-istanbul.com/en/exhibitor-249706-2025.info" TargetMode="External"/><Relationship Id="rId4214" Type="http://schemas.openxmlformats.org/officeDocument/2006/relationships/hyperlink" Target="https://worldfood-istanbul.com/en/exhibitor-249754-2025.info" TargetMode="External"/><Relationship Id="rId4421" Type="http://schemas.openxmlformats.org/officeDocument/2006/relationships/hyperlink" Target="https://worldfood-istanbul.com/en/exhibitor-135206-2025.info" TargetMode="External"/><Relationship Id="rId291" Type="http://schemas.openxmlformats.org/officeDocument/2006/relationships/hyperlink" Target="https://worldfood-istanbul.com/en/exhibitor-249750-2025.info" TargetMode="External"/><Relationship Id="rId1808" Type="http://schemas.openxmlformats.org/officeDocument/2006/relationships/hyperlink" Target="https://worldfood-istanbul.com/en/exhibitor-134823-2025.info" TargetMode="External"/><Relationship Id="rId3023" Type="http://schemas.openxmlformats.org/officeDocument/2006/relationships/hyperlink" Target="https://worldfood-istanbul.com/en/exhibitor-146722-2025.info" TargetMode="External"/><Relationship Id="rId151" Type="http://schemas.openxmlformats.org/officeDocument/2006/relationships/hyperlink" Target="https://worldfood-istanbul.com/en/exhibitor-268373-2025.info" TargetMode="External"/><Relationship Id="rId3230" Type="http://schemas.openxmlformats.org/officeDocument/2006/relationships/hyperlink" Target="https://worldfood-istanbul.com/en/exhibitor-249807-2025.info" TargetMode="External"/><Relationship Id="rId5195" Type="http://schemas.openxmlformats.org/officeDocument/2006/relationships/hyperlink" Target="https://worldfood-istanbul.com/en/exhibitor-249678-2025.info" TargetMode="External"/><Relationship Id="rId2789" Type="http://schemas.openxmlformats.org/officeDocument/2006/relationships/hyperlink" Target="https://worldfood-istanbul.com/en/exhibitor-252279-2025.info" TargetMode="External"/><Relationship Id="rId2996" Type="http://schemas.openxmlformats.org/officeDocument/2006/relationships/hyperlink" Target="https://worldfood-istanbul.com/en/exhibitor-134980-2025.info" TargetMode="External"/><Relationship Id="rId968" Type="http://schemas.openxmlformats.org/officeDocument/2006/relationships/hyperlink" Target="https://worldfood-istanbul.com/en/exhibitor-267557-2025.info" TargetMode="External"/><Relationship Id="rId1598" Type="http://schemas.openxmlformats.org/officeDocument/2006/relationships/hyperlink" Target="https://worldfood-istanbul.com/en/exhibitor-145457-2025.info" TargetMode="External"/><Relationship Id="rId2649" Type="http://schemas.openxmlformats.org/officeDocument/2006/relationships/hyperlink" Target="https://worldfood-istanbul.com/en/exhibitor-134912-2025.info" TargetMode="External"/><Relationship Id="rId2856" Type="http://schemas.openxmlformats.org/officeDocument/2006/relationships/hyperlink" Target="https://worldfood-istanbul.com/en/exhibitor-272238-2025.info" TargetMode="External"/><Relationship Id="rId3907" Type="http://schemas.openxmlformats.org/officeDocument/2006/relationships/hyperlink" Target="https://worldfood-istanbul.com/en/exhibitor-143667-2025.info" TargetMode="External"/><Relationship Id="rId5055" Type="http://schemas.openxmlformats.org/officeDocument/2006/relationships/hyperlink" Target="https://worldfood-istanbul.com/en/exhibitor-135306-2025.info" TargetMode="External"/><Relationship Id="rId5262" Type="http://schemas.openxmlformats.org/officeDocument/2006/relationships/hyperlink" Target="https://worldfood-istanbul.com/en/exhibitor-89119-2025.info" TargetMode="External"/><Relationship Id="rId97" Type="http://schemas.openxmlformats.org/officeDocument/2006/relationships/hyperlink" Target="https://worldfood-istanbul.com/en/exhibitor-268345-2025.info" TargetMode="External"/><Relationship Id="rId828" Type="http://schemas.openxmlformats.org/officeDocument/2006/relationships/hyperlink" Target="https://worldfood-istanbul.com/en/exhibitor-143726-2025.info" TargetMode="External"/><Relationship Id="rId1458" Type="http://schemas.openxmlformats.org/officeDocument/2006/relationships/hyperlink" Target="https://worldfood-istanbul.com/en/exhibitor-134757-2025.info" TargetMode="External"/><Relationship Id="rId1665" Type="http://schemas.openxmlformats.org/officeDocument/2006/relationships/hyperlink" Target="https://worldfood-istanbul.com/en/exhibitor-134795-2025.info" TargetMode="External"/><Relationship Id="rId1872" Type="http://schemas.openxmlformats.org/officeDocument/2006/relationships/hyperlink" Target="https://worldfood-istanbul.com/en/exhibitor-268428-2025.info" TargetMode="External"/><Relationship Id="rId2509" Type="http://schemas.openxmlformats.org/officeDocument/2006/relationships/hyperlink" Target="https://worldfood-istanbul.com/en/exhibitor-143729-2025.info" TargetMode="External"/><Relationship Id="rId2716" Type="http://schemas.openxmlformats.org/officeDocument/2006/relationships/hyperlink" Target="https://worldfood-istanbul.com/en/exhibitor-266042-2025.info" TargetMode="External"/><Relationship Id="rId4071" Type="http://schemas.openxmlformats.org/officeDocument/2006/relationships/hyperlink" Target="https://worldfood-istanbul.com/en/exhibitor-146451-2025.info" TargetMode="External"/><Relationship Id="rId5122" Type="http://schemas.openxmlformats.org/officeDocument/2006/relationships/hyperlink" Target="https://worldfood-istanbul.com/en/exhibitor-266489-2025.info" TargetMode="External"/><Relationship Id="rId1318" Type="http://schemas.openxmlformats.org/officeDocument/2006/relationships/hyperlink" Target="https://worldfood-istanbul.com/en/exhibitor-143730-2025.info" TargetMode="External"/><Relationship Id="rId1525" Type="http://schemas.openxmlformats.org/officeDocument/2006/relationships/hyperlink" Target="https://worldfood-istanbul.com/en/exhibitor-268353-2025.info" TargetMode="External"/><Relationship Id="rId2923" Type="http://schemas.openxmlformats.org/officeDocument/2006/relationships/hyperlink" Target="https://worldfood-istanbul.com/en/exhibitor-267037-2025.info" TargetMode="External"/><Relationship Id="rId1732" Type="http://schemas.openxmlformats.org/officeDocument/2006/relationships/hyperlink" Target="https://worldfood-istanbul.com/en/exhibitor-134809-2025.info" TargetMode="External"/><Relationship Id="rId4888" Type="http://schemas.openxmlformats.org/officeDocument/2006/relationships/hyperlink" Target="https://worldfood-istanbul.com/en/exhibitor-249779-2025.info" TargetMode="External"/><Relationship Id="rId24" Type="http://schemas.openxmlformats.org/officeDocument/2006/relationships/hyperlink" Target="https://worldfood-istanbul.com/en/exhibitor-249784-2025.info" TargetMode="External"/><Relationship Id="rId2299" Type="http://schemas.openxmlformats.org/officeDocument/2006/relationships/hyperlink" Target="https://worldfood-istanbul.com/en/exhibitor-271351-2025.info" TargetMode="External"/><Relationship Id="rId3697" Type="http://schemas.openxmlformats.org/officeDocument/2006/relationships/hyperlink" Target="https://worldfood-istanbul.com/en/exhibitor-252661-2025.info" TargetMode="External"/><Relationship Id="rId4748" Type="http://schemas.openxmlformats.org/officeDocument/2006/relationships/hyperlink" Target="https://worldfood-istanbul.com/en/exhibitor-271631-2025.info" TargetMode="External"/><Relationship Id="rId4955" Type="http://schemas.openxmlformats.org/officeDocument/2006/relationships/hyperlink" Target="https://worldfood-istanbul.com/en/exhibitor-254890-2025.info" TargetMode="External"/><Relationship Id="rId3557" Type="http://schemas.openxmlformats.org/officeDocument/2006/relationships/hyperlink" Target="https://worldfood-istanbul.com/en/exhibitor-269677-2025.info" TargetMode="External"/><Relationship Id="rId3764" Type="http://schemas.openxmlformats.org/officeDocument/2006/relationships/hyperlink" Target="https://worldfood-istanbul.com/en/exhibitor-268773-2025.info" TargetMode="External"/><Relationship Id="rId3971" Type="http://schemas.openxmlformats.org/officeDocument/2006/relationships/hyperlink" Target="https://worldfood-istanbul.com/en/exhibitor-146448-2025.info" TargetMode="External"/><Relationship Id="rId4608" Type="http://schemas.openxmlformats.org/officeDocument/2006/relationships/hyperlink" Target="https://worldfood-istanbul.com/en/exhibitor-279119-2025.info" TargetMode="External"/><Relationship Id="rId4815" Type="http://schemas.openxmlformats.org/officeDocument/2006/relationships/hyperlink" Target="https://worldfood-istanbul.com/en/exhibitor-249743-2025.info" TargetMode="External"/><Relationship Id="rId478" Type="http://schemas.openxmlformats.org/officeDocument/2006/relationships/hyperlink" Target="https://worldfood-istanbul.com/en/exhibitor-249736-2025.info" TargetMode="External"/><Relationship Id="rId685" Type="http://schemas.openxmlformats.org/officeDocument/2006/relationships/hyperlink" Target="https://worldfood-istanbul.com/en/exhibitor-146713-2025.info" TargetMode="External"/><Relationship Id="rId892" Type="http://schemas.openxmlformats.org/officeDocument/2006/relationships/hyperlink" Target="https://worldfood-istanbul.com/en/exhibitor-249627-2025.info" TargetMode="External"/><Relationship Id="rId2159" Type="http://schemas.openxmlformats.org/officeDocument/2006/relationships/hyperlink" Target="https://worldfood-istanbul.com/en/exhibitor-271268-2025.info" TargetMode="External"/><Relationship Id="rId2366" Type="http://schemas.openxmlformats.org/officeDocument/2006/relationships/hyperlink" Target="https://worldfood-istanbul.com/en/exhibitor-249563-2025.info" TargetMode="External"/><Relationship Id="rId2573" Type="http://schemas.openxmlformats.org/officeDocument/2006/relationships/hyperlink" Target="https://worldfood-istanbul.com/en/exhibitor-134914-2025.info" TargetMode="External"/><Relationship Id="rId2780" Type="http://schemas.openxmlformats.org/officeDocument/2006/relationships/hyperlink" Target="https://worldfood-istanbul.com/en/exhibitor-249734-2025.info" TargetMode="External"/><Relationship Id="rId3417" Type="http://schemas.openxmlformats.org/officeDocument/2006/relationships/hyperlink" Target="https://worldfood-istanbul.com/en/exhibitor-12663-2025.info" TargetMode="External"/><Relationship Id="rId3624" Type="http://schemas.openxmlformats.org/officeDocument/2006/relationships/hyperlink" Target="https://worldfood-istanbul.com/en/exhibitor-249727-2025.info" TargetMode="External"/><Relationship Id="rId3831" Type="http://schemas.openxmlformats.org/officeDocument/2006/relationships/hyperlink" Target="https://worldfood-istanbul.com/en/exhibitor-143316-2025.info" TargetMode="External"/><Relationship Id="rId338" Type="http://schemas.openxmlformats.org/officeDocument/2006/relationships/hyperlink" Target="https://worldfood-istanbul.com/en/exhibitor-134589-2025.info" TargetMode="External"/><Relationship Id="rId545" Type="http://schemas.openxmlformats.org/officeDocument/2006/relationships/hyperlink" Target="https://worldfood-istanbul.com/en/exhibitor-249598-2025.info" TargetMode="External"/><Relationship Id="rId752" Type="http://schemas.openxmlformats.org/officeDocument/2006/relationships/hyperlink" Target="https://worldfood-istanbul.com/en/exhibitor-134659-2025.info" TargetMode="External"/><Relationship Id="rId1175" Type="http://schemas.openxmlformats.org/officeDocument/2006/relationships/hyperlink" Target="https://worldfood-istanbul.com/en/exhibitor-134721-2025.info" TargetMode="External"/><Relationship Id="rId1382" Type="http://schemas.openxmlformats.org/officeDocument/2006/relationships/hyperlink" Target="https://worldfood-istanbul.com/en/exhibitor-134742-2025.info" TargetMode="External"/><Relationship Id="rId2019" Type="http://schemas.openxmlformats.org/officeDocument/2006/relationships/hyperlink" Target="https://worldfood-istanbul.com/en/exhibitor-134848-2025.info" TargetMode="External"/><Relationship Id="rId2226" Type="http://schemas.openxmlformats.org/officeDocument/2006/relationships/hyperlink" Target="https://worldfood-istanbul.com/en/exhibitor-143625-2025.info" TargetMode="External"/><Relationship Id="rId2433" Type="http://schemas.openxmlformats.org/officeDocument/2006/relationships/hyperlink" Target="https://worldfood-istanbul.com/en/exhibitor-134897-2025.info" TargetMode="External"/><Relationship Id="rId2640" Type="http://schemas.openxmlformats.org/officeDocument/2006/relationships/hyperlink" Target="https://worldfood-istanbul.com/en/exhibitor-134923-2025.info" TargetMode="External"/><Relationship Id="rId405" Type="http://schemas.openxmlformats.org/officeDocument/2006/relationships/hyperlink" Target="https://worldfood-istanbul.com/en/exhibitor-134604-2025.info" TargetMode="External"/><Relationship Id="rId612" Type="http://schemas.openxmlformats.org/officeDocument/2006/relationships/hyperlink" Target="https://worldfood-istanbul.com/en/exhibitor-134639-2025.info" TargetMode="External"/><Relationship Id="rId1035" Type="http://schemas.openxmlformats.org/officeDocument/2006/relationships/hyperlink" Target="https://worldfood-istanbul.com/en/exhibitor-268380-2025.info" TargetMode="External"/><Relationship Id="rId1242" Type="http://schemas.openxmlformats.org/officeDocument/2006/relationships/hyperlink" Target="https://worldfood-istanbul.com/en/exhibitor-249802-2025.info" TargetMode="External"/><Relationship Id="rId2500" Type="http://schemas.openxmlformats.org/officeDocument/2006/relationships/hyperlink" Target="https://worldfood-istanbul.com/en/exhibitor-268429-2025.info" TargetMode="External"/><Relationship Id="rId4398" Type="http://schemas.openxmlformats.org/officeDocument/2006/relationships/hyperlink" Target="https://worldfood-istanbul.com/en/exhibitor-145265-2025.info" TargetMode="External"/><Relationship Id="rId1102" Type="http://schemas.openxmlformats.org/officeDocument/2006/relationships/hyperlink" Target="https://worldfood-istanbul.com/en/exhibitor-274408-2025.info" TargetMode="External"/><Relationship Id="rId4258" Type="http://schemas.openxmlformats.org/officeDocument/2006/relationships/hyperlink" Target="https://worldfood-istanbul.com/en/exhibitor-249610-2025.info" TargetMode="External"/><Relationship Id="rId4465" Type="http://schemas.openxmlformats.org/officeDocument/2006/relationships/hyperlink" Target="https://worldfood-istanbul.com/en/exhibitor-249617-2025.info" TargetMode="External"/><Relationship Id="rId5309" Type="http://schemas.openxmlformats.org/officeDocument/2006/relationships/hyperlink" Target="https://worldfood-istanbul.com/en/exhibitor-135326-2025.info" TargetMode="External"/><Relationship Id="rId3067" Type="http://schemas.openxmlformats.org/officeDocument/2006/relationships/hyperlink" Target="https://worldfood-istanbul.com/en/exhibitor-134990-2025.info" TargetMode="External"/><Relationship Id="rId3274" Type="http://schemas.openxmlformats.org/officeDocument/2006/relationships/hyperlink" Target="https://worldfood-istanbul.com/en/exhibitor-266449-2025.info" TargetMode="External"/><Relationship Id="rId4118" Type="http://schemas.openxmlformats.org/officeDocument/2006/relationships/hyperlink" Target="https://worldfood-istanbul.com/en/exhibitor-135162-2025.info" TargetMode="External"/><Relationship Id="rId4672" Type="http://schemas.openxmlformats.org/officeDocument/2006/relationships/hyperlink" Target="https://worldfood-istanbul.com/en/exhibitor-135245-2025.info" TargetMode="External"/><Relationship Id="rId195" Type="http://schemas.openxmlformats.org/officeDocument/2006/relationships/hyperlink" Target="https://worldfood-istanbul.com/en/exhibitor-134566-2025.info" TargetMode="External"/><Relationship Id="rId1919" Type="http://schemas.openxmlformats.org/officeDocument/2006/relationships/hyperlink" Target="https://worldfood-istanbul.com/en/exhibitor-266108-2025.info" TargetMode="External"/><Relationship Id="rId3481" Type="http://schemas.openxmlformats.org/officeDocument/2006/relationships/hyperlink" Target="https://worldfood-istanbul.com/en/exhibitor-135066-2025.info" TargetMode="External"/><Relationship Id="rId4325" Type="http://schemas.openxmlformats.org/officeDocument/2006/relationships/hyperlink" Target="https://worldfood-istanbul.com/en/exhibitor-266494-2025.info" TargetMode="External"/><Relationship Id="rId4532" Type="http://schemas.openxmlformats.org/officeDocument/2006/relationships/hyperlink" Target="https://worldfood-istanbul.com/en/exhibitor-135221-2025.info" TargetMode="External"/><Relationship Id="rId2083" Type="http://schemas.openxmlformats.org/officeDocument/2006/relationships/hyperlink" Target="https://worldfood-istanbul.com/en/exhibitor-134855-2025.info" TargetMode="External"/><Relationship Id="rId2290" Type="http://schemas.openxmlformats.org/officeDocument/2006/relationships/hyperlink" Target="https://worldfood-istanbul.com/en/exhibitor-267931-2025.info" TargetMode="External"/><Relationship Id="rId3134" Type="http://schemas.openxmlformats.org/officeDocument/2006/relationships/hyperlink" Target="https://worldfood-istanbul.com/en/exhibitor-135000-2025.info" TargetMode="External"/><Relationship Id="rId3341" Type="http://schemas.openxmlformats.org/officeDocument/2006/relationships/hyperlink" Target="https://worldfood-istanbul.com/en/exhibitor-134991-2025.info" TargetMode="External"/><Relationship Id="rId262" Type="http://schemas.openxmlformats.org/officeDocument/2006/relationships/hyperlink" Target="https://worldfood-istanbul.com/en/exhibitor-249819-2025.info" TargetMode="External"/><Relationship Id="rId2150" Type="http://schemas.openxmlformats.org/officeDocument/2006/relationships/hyperlink" Target="https://worldfood-istanbul.com/en/exhibitor-268431-2025.info" TargetMode="External"/><Relationship Id="rId3201" Type="http://schemas.openxmlformats.org/officeDocument/2006/relationships/hyperlink" Target="https://worldfood-istanbul.com/en/exhibitor-276243-2025.info" TargetMode="External"/><Relationship Id="rId5099" Type="http://schemas.openxmlformats.org/officeDocument/2006/relationships/hyperlink" Target="https://worldfood-istanbul.com/en/exhibitor-271513-2025.info" TargetMode="External"/><Relationship Id="rId122" Type="http://schemas.openxmlformats.org/officeDocument/2006/relationships/hyperlink" Target="https://worldfood-istanbul.com/en/exhibitor-134554-2025.info" TargetMode="External"/><Relationship Id="rId2010" Type="http://schemas.openxmlformats.org/officeDocument/2006/relationships/hyperlink" Target="https://worldfood-istanbul.com/en/exhibitor-146707-2025.info" TargetMode="External"/><Relationship Id="rId5166" Type="http://schemas.openxmlformats.org/officeDocument/2006/relationships/hyperlink" Target="https://worldfood-istanbul.com/en/exhibitor-266520-2025.info" TargetMode="External"/><Relationship Id="rId1569" Type="http://schemas.openxmlformats.org/officeDocument/2006/relationships/hyperlink" Target="https://worldfood-istanbul.com/en/exhibitor-149458-2025.info" TargetMode="External"/><Relationship Id="rId2967" Type="http://schemas.openxmlformats.org/officeDocument/2006/relationships/hyperlink" Target="https://worldfood-istanbul.com/en/exhibitor-143310-2025.info" TargetMode="External"/><Relationship Id="rId4182" Type="http://schemas.openxmlformats.org/officeDocument/2006/relationships/hyperlink" Target="https://worldfood-istanbul.com/en/exhibitor-135177-2025.info" TargetMode="External"/><Relationship Id="rId5026" Type="http://schemas.openxmlformats.org/officeDocument/2006/relationships/hyperlink" Target="https://worldfood-istanbul.com/en/exhibitor-267934-2025.info" TargetMode="External"/><Relationship Id="rId5233" Type="http://schemas.openxmlformats.org/officeDocument/2006/relationships/hyperlink" Target="https://worldfood-istanbul.com/en/exhibitor-135314-2025.info" TargetMode="External"/><Relationship Id="rId939" Type="http://schemas.openxmlformats.org/officeDocument/2006/relationships/hyperlink" Target="https://worldfood-istanbul.com/en/exhibitor-134691-2025.info" TargetMode="External"/><Relationship Id="rId1776" Type="http://schemas.openxmlformats.org/officeDocument/2006/relationships/hyperlink" Target="https://worldfood-istanbul.com/en/exhibitor-266464-2025.info" TargetMode="External"/><Relationship Id="rId1983" Type="http://schemas.openxmlformats.org/officeDocument/2006/relationships/hyperlink" Target="https://worldfood-istanbul.com/en/exhibitor-268768-2025.info" TargetMode="External"/><Relationship Id="rId2827" Type="http://schemas.openxmlformats.org/officeDocument/2006/relationships/hyperlink" Target="https://worldfood-istanbul.com/en/exhibitor-134949-2025.info" TargetMode="External"/><Relationship Id="rId4042" Type="http://schemas.openxmlformats.org/officeDocument/2006/relationships/hyperlink" Target="https://worldfood-istanbul.com/en/exhibitor-145400-2025.info" TargetMode="External"/><Relationship Id="rId68" Type="http://schemas.openxmlformats.org/officeDocument/2006/relationships/hyperlink" Target="https://worldfood-istanbul.com/en/exhibitor-249733-2025.info" TargetMode="External"/><Relationship Id="rId1429" Type="http://schemas.openxmlformats.org/officeDocument/2006/relationships/hyperlink" Target="https://worldfood-istanbul.com/en/exhibitor-249575-2025.info" TargetMode="External"/><Relationship Id="rId1636" Type="http://schemas.openxmlformats.org/officeDocument/2006/relationships/hyperlink" Target="https://worldfood-istanbul.com/en/exhibitor-156647-2025.info" TargetMode="External"/><Relationship Id="rId1843" Type="http://schemas.openxmlformats.org/officeDocument/2006/relationships/hyperlink" Target="https://worldfood-istanbul.com/en/exhibitor-249554-2025.info" TargetMode="External"/><Relationship Id="rId4999" Type="http://schemas.openxmlformats.org/officeDocument/2006/relationships/hyperlink" Target="https://worldfood-istanbul.com/en/exhibitor-135296-2025.info" TargetMode="External"/><Relationship Id="rId5300" Type="http://schemas.openxmlformats.org/officeDocument/2006/relationships/hyperlink" Target="https://worldfood-istanbul.com/en/exhibitor-135186-2025.info" TargetMode="External"/><Relationship Id="rId1703" Type="http://schemas.openxmlformats.org/officeDocument/2006/relationships/hyperlink" Target="https://worldfood-istanbul.com/en/exhibitor-268766-2025.info" TargetMode="External"/><Relationship Id="rId1910" Type="http://schemas.openxmlformats.org/officeDocument/2006/relationships/hyperlink" Target="https://worldfood-istanbul.com/en/exhibitor-249623-2025.info" TargetMode="External"/><Relationship Id="rId4859" Type="http://schemas.openxmlformats.org/officeDocument/2006/relationships/hyperlink" Target="https://worldfood-istanbul.com/en/exhibitor-269500-2025.info" TargetMode="External"/><Relationship Id="rId3668" Type="http://schemas.openxmlformats.org/officeDocument/2006/relationships/hyperlink" Target="https://worldfood-istanbul.com/en/exhibitor-249668-2025.info" TargetMode="External"/><Relationship Id="rId3875" Type="http://schemas.openxmlformats.org/officeDocument/2006/relationships/hyperlink" Target="https://worldfood-istanbul.com/en/exhibitor-135133-2025.info" TargetMode="External"/><Relationship Id="rId4719" Type="http://schemas.openxmlformats.org/officeDocument/2006/relationships/hyperlink" Target="https://worldfood-istanbul.com/en/exhibitor-268434-2025.info" TargetMode="External"/><Relationship Id="rId4926" Type="http://schemas.openxmlformats.org/officeDocument/2006/relationships/hyperlink" Target="https://worldfood-istanbul.com/en/exhibitor-267187-2025.info" TargetMode="External"/><Relationship Id="rId589" Type="http://schemas.openxmlformats.org/officeDocument/2006/relationships/hyperlink" Target="https://worldfood-istanbul.com/en/exhibitor-249689-2025.info" TargetMode="External"/><Relationship Id="rId796" Type="http://schemas.openxmlformats.org/officeDocument/2006/relationships/hyperlink" Target="https://worldfood-istanbul.com/en/exhibitor-250550-2025.info" TargetMode="External"/><Relationship Id="rId2477" Type="http://schemas.openxmlformats.org/officeDocument/2006/relationships/hyperlink" Target="https://worldfood-istanbul.com/en/exhibitor-3936-2025.info" TargetMode="External"/><Relationship Id="rId2684" Type="http://schemas.openxmlformats.org/officeDocument/2006/relationships/hyperlink" Target="https://worldfood-istanbul.com/en/exhibitor-269684-2025.info" TargetMode="External"/><Relationship Id="rId3528" Type="http://schemas.openxmlformats.org/officeDocument/2006/relationships/hyperlink" Target="https://worldfood-istanbul.com/en/exhibitor-270733-2025.info" TargetMode="External"/><Relationship Id="rId3735" Type="http://schemas.openxmlformats.org/officeDocument/2006/relationships/hyperlink" Target="https://worldfood-istanbul.com/en/exhibitor-249792-2025.info" TargetMode="External"/><Relationship Id="rId5090" Type="http://schemas.openxmlformats.org/officeDocument/2006/relationships/hyperlink" Target="https://worldfood-istanbul.com/en/exhibitor-249631-2025.info" TargetMode="External"/><Relationship Id="rId449" Type="http://schemas.openxmlformats.org/officeDocument/2006/relationships/hyperlink" Target="https://worldfood-istanbul.com/en/exhibitor-249649-2025.info" TargetMode="External"/><Relationship Id="rId656" Type="http://schemas.openxmlformats.org/officeDocument/2006/relationships/hyperlink" Target="https://worldfood-istanbul.com/en/exhibitor-274676-2025.info" TargetMode="External"/><Relationship Id="rId863" Type="http://schemas.openxmlformats.org/officeDocument/2006/relationships/hyperlink" Target="https://worldfood-istanbul.com/en/exhibitor-134675-2025.info" TargetMode="External"/><Relationship Id="rId1079" Type="http://schemas.openxmlformats.org/officeDocument/2006/relationships/hyperlink" Target="https://worldfood-istanbul.com/en/exhibitor-268375-2025.info" TargetMode="External"/><Relationship Id="rId1286" Type="http://schemas.openxmlformats.org/officeDocument/2006/relationships/hyperlink" Target="https://worldfood-istanbul.com/en/exhibitor-144048-2025.info" TargetMode="External"/><Relationship Id="rId1493" Type="http://schemas.openxmlformats.org/officeDocument/2006/relationships/hyperlink" Target="https://worldfood-istanbul.com/en/exhibitor-147975-2025.info" TargetMode="External"/><Relationship Id="rId2337" Type="http://schemas.openxmlformats.org/officeDocument/2006/relationships/hyperlink" Target="https://worldfood-istanbul.com/en/exhibitor-267191-2025.info" TargetMode="External"/><Relationship Id="rId2544" Type="http://schemas.openxmlformats.org/officeDocument/2006/relationships/hyperlink" Target="https://worldfood-istanbul.com/en/exhibitor-143308-2025.info" TargetMode="External"/><Relationship Id="rId2891" Type="http://schemas.openxmlformats.org/officeDocument/2006/relationships/hyperlink" Target="https://worldfood-istanbul.com/en/exhibitor-134954-2025.info" TargetMode="External"/><Relationship Id="rId3942" Type="http://schemas.openxmlformats.org/officeDocument/2006/relationships/hyperlink" Target="https://worldfood-istanbul.com/en/exhibitor-269678-2025.info" TargetMode="External"/><Relationship Id="rId309" Type="http://schemas.openxmlformats.org/officeDocument/2006/relationships/hyperlink" Target="https://worldfood-istanbul.com/en/exhibitor-267924-2025.info" TargetMode="External"/><Relationship Id="rId516" Type="http://schemas.openxmlformats.org/officeDocument/2006/relationships/hyperlink" Target="https://worldfood-istanbul.com/en/exhibitor-267555-2025.info" TargetMode="External"/><Relationship Id="rId1146" Type="http://schemas.openxmlformats.org/officeDocument/2006/relationships/hyperlink" Target="https://worldfood-istanbul.com/en/exhibitor-255595-2025.info" TargetMode="External"/><Relationship Id="rId2751" Type="http://schemas.openxmlformats.org/officeDocument/2006/relationships/hyperlink" Target="https://worldfood-istanbul.com/en/exhibitor-249755-2025.info" TargetMode="External"/><Relationship Id="rId3802" Type="http://schemas.openxmlformats.org/officeDocument/2006/relationships/hyperlink" Target="https://worldfood-istanbul.com/en/exhibitor-274673-2025.info" TargetMode="External"/><Relationship Id="rId723" Type="http://schemas.openxmlformats.org/officeDocument/2006/relationships/hyperlink" Target="https://worldfood-istanbul.com/en/exhibitor-249662-2025.info" TargetMode="External"/><Relationship Id="rId930" Type="http://schemas.openxmlformats.org/officeDocument/2006/relationships/hyperlink" Target="https://worldfood-istanbul.com/en/exhibitor-134689-2025.info" TargetMode="External"/><Relationship Id="rId1006" Type="http://schemas.openxmlformats.org/officeDocument/2006/relationships/hyperlink" Target="https://worldfood-istanbul.com/en/exhibitor-134698-2025.info" TargetMode="External"/><Relationship Id="rId1353" Type="http://schemas.openxmlformats.org/officeDocument/2006/relationships/hyperlink" Target="https://worldfood-istanbul.com/en/exhibitor-266473-2025.info" TargetMode="External"/><Relationship Id="rId1560" Type="http://schemas.openxmlformats.org/officeDocument/2006/relationships/hyperlink" Target="https://worldfood-istanbul.com/en/exhibitor-134775-2025.info" TargetMode="External"/><Relationship Id="rId2404" Type="http://schemas.openxmlformats.org/officeDocument/2006/relationships/hyperlink" Target="https://worldfood-istanbul.com/en/exhibitor-249680-2025.info" TargetMode="External"/><Relationship Id="rId2611" Type="http://schemas.openxmlformats.org/officeDocument/2006/relationships/hyperlink" Target="https://worldfood-istanbul.com/en/exhibitor-249612-2025.info" TargetMode="External"/><Relationship Id="rId1213" Type="http://schemas.openxmlformats.org/officeDocument/2006/relationships/hyperlink" Target="https://worldfood-istanbul.com/en/exhibitor-266037-2025.info" TargetMode="External"/><Relationship Id="rId1420" Type="http://schemas.openxmlformats.org/officeDocument/2006/relationships/hyperlink" Target="https://worldfood-istanbul.com/en/exhibitor-274637-2025.info" TargetMode="External"/><Relationship Id="rId4369" Type="http://schemas.openxmlformats.org/officeDocument/2006/relationships/hyperlink" Target="https://worldfood-istanbul.com/en/exhibitor-249557-2025.info" TargetMode="External"/><Relationship Id="rId4576" Type="http://schemas.openxmlformats.org/officeDocument/2006/relationships/hyperlink" Target="https://worldfood-istanbul.com/en/exhibitor-135228-2025.info" TargetMode="External"/><Relationship Id="rId4783" Type="http://schemas.openxmlformats.org/officeDocument/2006/relationships/hyperlink" Target="https://worldfood-istanbul.com/en/exhibitor-266532-2025.info" TargetMode="External"/><Relationship Id="rId4990" Type="http://schemas.openxmlformats.org/officeDocument/2006/relationships/hyperlink" Target="https://worldfood-istanbul.com/en/exhibitor-249772-2025.info" TargetMode="External"/><Relationship Id="rId3178" Type="http://schemas.openxmlformats.org/officeDocument/2006/relationships/hyperlink" Target="https://worldfood-istanbul.com/en/exhibitor-135008-2025.info" TargetMode="External"/><Relationship Id="rId3385" Type="http://schemas.openxmlformats.org/officeDocument/2006/relationships/hyperlink" Target="https://worldfood-istanbul.com/en/exhibitor-135050-2025.info" TargetMode="External"/><Relationship Id="rId3592" Type="http://schemas.openxmlformats.org/officeDocument/2006/relationships/hyperlink" Target="https://worldfood-istanbul.com/en/exhibitor-135085-2025.info" TargetMode="External"/><Relationship Id="rId4229" Type="http://schemas.openxmlformats.org/officeDocument/2006/relationships/hyperlink" Target="https://worldfood-istanbul.com/en/exhibitor-266840-2025.info" TargetMode="External"/><Relationship Id="rId4436" Type="http://schemas.openxmlformats.org/officeDocument/2006/relationships/hyperlink" Target="https://worldfood-istanbul.com/en/exhibitor-267569-2025.info" TargetMode="External"/><Relationship Id="rId4643" Type="http://schemas.openxmlformats.org/officeDocument/2006/relationships/hyperlink" Target="https://worldfood-istanbul.com/en/exhibitor-277475-2025.info" TargetMode="External"/><Relationship Id="rId4850" Type="http://schemas.openxmlformats.org/officeDocument/2006/relationships/hyperlink" Target="https://worldfood-istanbul.com/en/exhibitor-135274-2025.info" TargetMode="External"/><Relationship Id="rId2194" Type="http://schemas.openxmlformats.org/officeDocument/2006/relationships/hyperlink" Target="https://worldfood-istanbul.com/en/exhibitor-144748-2025.info" TargetMode="External"/><Relationship Id="rId3038" Type="http://schemas.openxmlformats.org/officeDocument/2006/relationships/hyperlink" Target="https://worldfood-istanbul.com/en/exhibitor-268603-2025.info" TargetMode="External"/><Relationship Id="rId3245" Type="http://schemas.openxmlformats.org/officeDocument/2006/relationships/hyperlink" Target="https://worldfood-istanbul.com/en/exhibitor-146714-2025.info" TargetMode="External"/><Relationship Id="rId3452" Type="http://schemas.openxmlformats.org/officeDocument/2006/relationships/hyperlink" Target="https://worldfood-istanbul.com/en/exhibitor-145270-2025.info" TargetMode="External"/><Relationship Id="rId4503" Type="http://schemas.openxmlformats.org/officeDocument/2006/relationships/hyperlink" Target="https://worldfood-istanbul.com/en/exhibitor-268433-2025.info" TargetMode="External"/><Relationship Id="rId4710" Type="http://schemas.openxmlformats.org/officeDocument/2006/relationships/hyperlink" Target="https://worldfood-istanbul.com/en/exhibitor-266538-2025.info" TargetMode="External"/><Relationship Id="rId166" Type="http://schemas.openxmlformats.org/officeDocument/2006/relationships/hyperlink" Target="https://worldfood-istanbul.com/en/exhibitor-143581-2025.info" TargetMode="External"/><Relationship Id="rId373" Type="http://schemas.openxmlformats.org/officeDocument/2006/relationships/hyperlink" Target="https://worldfood-istanbul.com/en/exhibitor-249814-2025.info" TargetMode="External"/><Relationship Id="rId580" Type="http://schemas.openxmlformats.org/officeDocument/2006/relationships/hyperlink" Target="https://worldfood-istanbul.com/en/exhibitor-134634-2025.info" TargetMode="External"/><Relationship Id="rId2054" Type="http://schemas.openxmlformats.org/officeDocument/2006/relationships/hyperlink" Target="https://worldfood-istanbul.com/en/exhibitor-134853-2025.info" TargetMode="External"/><Relationship Id="rId2261" Type="http://schemas.openxmlformats.org/officeDocument/2006/relationships/hyperlink" Target="https://worldfood-istanbul.com/en/exhibitor-143743-2025.info" TargetMode="External"/><Relationship Id="rId3105" Type="http://schemas.openxmlformats.org/officeDocument/2006/relationships/hyperlink" Target="https://worldfood-istanbul.com/en/exhibitor-266459-2025.info" TargetMode="External"/><Relationship Id="rId3312" Type="http://schemas.openxmlformats.org/officeDocument/2006/relationships/hyperlink" Target="https://worldfood-istanbul.com/en/exhibitor-249654-2025.info" TargetMode="External"/><Relationship Id="rId233" Type="http://schemas.openxmlformats.org/officeDocument/2006/relationships/hyperlink" Target="https://worldfood-istanbul.com/en/exhibitor-267558-2025.info" TargetMode="External"/><Relationship Id="rId440" Type="http://schemas.openxmlformats.org/officeDocument/2006/relationships/hyperlink" Target="https://worldfood-istanbul.com/en/exhibitor-134611-2025.info" TargetMode="External"/><Relationship Id="rId1070" Type="http://schemas.openxmlformats.org/officeDocument/2006/relationships/hyperlink" Target="https://worldfood-istanbul.com/en/exhibitor-134706-2025.info" TargetMode="External"/><Relationship Id="rId2121" Type="http://schemas.openxmlformats.org/officeDocument/2006/relationships/hyperlink" Target="https://worldfood-istanbul.com/en/exhibitor-249664-2025.info" TargetMode="External"/><Relationship Id="rId5277" Type="http://schemas.openxmlformats.org/officeDocument/2006/relationships/hyperlink" Target="https://worldfood-istanbul.com/en/exhibitor-135320-2025.info" TargetMode="External"/><Relationship Id="rId300" Type="http://schemas.openxmlformats.org/officeDocument/2006/relationships/hyperlink" Target="https://worldfood-istanbul.com/en/exhibitor-249786-2025.info" TargetMode="External"/><Relationship Id="rId4086" Type="http://schemas.openxmlformats.org/officeDocument/2006/relationships/hyperlink" Target="https://worldfood-istanbul.com/en/exhibitor-135157-2025.info" TargetMode="External"/><Relationship Id="rId5137" Type="http://schemas.openxmlformats.org/officeDocument/2006/relationships/hyperlink" Target="https://worldfood-istanbul.com/en/exhibitor-143717-2025.info" TargetMode="External"/><Relationship Id="rId1887" Type="http://schemas.openxmlformats.org/officeDocument/2006/relationships/hyperlink" Target="https://worldfood-istanbul.com/en/exhibitor-134832-2025.info" TargetMode="External"/><Relationship Id="rId2938" Type="http://schemas.openxmlformats.org/officeDocument/2006/relationships/hyperlink" Target="https://worldfood-istanbul.com/en/exhibitor-249684-2025.info" TargetMode="External"/><Relationship Id="rId4293" Type="http://schemas.openxmlformats.org/officeDocument/2006/relationships/hyperlink" Target="https://worldfood-istanbul.com/en/exhibitor-266530-2025.info" TargetMode="External"/><Relationship Id="rId5344" Type="http://schemas.openxmlformats.org/officeDocument/2006/relationships/hyperlink" Target="https://worldfood-istanbul.com/en/exhibitor-266553-2025.info" TargetMode="External"/><Relationship Id="rId1747" Type="http://schemas.openxmlformats.org/officeDocument/2006/relationships/hyperlink" Target="https://worldfood-istanbul.com/en/exhibitor-134812-2025.info" TargetMode="External"/><Relationship Id="rId1954" Type="http://schemas.openxmlformats.org/officeDocument/2006/relationships/hyperlink" Target="https://worldfood-istanbul.com/en/exhibitor-249799-2025.info" TargetMode="External"/><Relationship Id="rId4153" Type="http://schemas.openxmlformats.org/officeDocument/2006/relationships/hyperlink" Target="https://worldfood-istanbul.com/en/exhibitor-135173-2025.info" TargetMode="External"/><Relationship Id="rId4360" Type="http://schemas.openxmlformats.org/officeDocument/2006/relationships/hyperlink" Target="https://worldfood-istanbul.com/en/exhibitor-147856-2025.info" TargetMode="External"/><Relationship Id="rId5204" Type="http://schemas.openxmlformats.org/officeDocument/2006/relationships/hyperlink" Target="https://worldfood-istanbul.com/en/exhibitor-145403-2025.info" TargetMode="External"/><Relationship Id="rId39" Type="http://schemas.openxmlformats.org/officeDocument/2006/relationships/hyperlink" Target="https://worldfood-istanbul.com/en/exhibitor-249609-2025.info" TargetMode="External"/><Relationship Id="rId1607" Type="http://schemas.openxmlformats.org/officeDocument/2006/relationships/hyperlink" Target="https://worldfood-istanbul.com/en/exhibitor-249879-2025.info" TargetMode="External"/><Relationship Id="rId1814" Type="http://schemas.openxmlformats.org/officeDocument/2006/relationships/hyperlink" Target="https://worldfood-istanbul.com/en/exhibitor-270142-2025.info" TargetMode="External"/><Relationship Id="rId4013" Type="http://schemas.openxmlformats.org/officeDocument/2006/relationships/hyperlink" Target="https://worldfood-istanbul.com/en/exhibitor-249793-2025.info" TargetMode="External"/><Relationship Id="rId4220" Type="http://schemas.openxmlformats.org/officeDocument/2006/relationships/hyperlink" Target="https://worldfood-istanbul.com/en/exhibitor-251369-2025.info" TargetMode="External"/><Relationship Id="rId3779" Type="http://schemas.openxmlformats.org/officeDocument/2006/relationships/hyperlink" Target="https://worldfood-istanbul.com/en/exhibitor-250547-2025.info" TargetMode="External"/><Relationship Id="rId2588" Type="http://schemas.openxmlformats.org/officeDocument/2006/relationships/hyperlink" Target="https://worldfood-istanbul.com/en/exhibitor-135181-2025.info" TargetMode="External"/><Relationship Id="rId3986" Type="http://schemas.openxmlformats.org/officeDocument/2006/relationships/hyperlink" Target="https://worldfood-istanbul.com/en/exhibitor-270412-2025.info" TargetMode="External"/><Relationship Id="rId1397" Type="http://schemas.openxmlformats.org/officeDocument/2006/relationships/hyperlink" Target="https://worldfood-istanbul.com/en/exhibitor-134745-2025.info" TargetMode="External"/><Relationship Id="rId2795" Type="http://schemas.openxmlformats.org/officeDocument/2006/relationships/hyperlink" Target="https://worldfood-istanbul.com/en/exhibitor-249562-2025.info" TargetMode="External"/><Relationship Id="rId3639" Type="http://schemas.openxmlformats.org/officeDocument/2006/relationships/hyperlink" Target="https://worldfood-istanbul.com/en/exhibitor-144138-2025.info" TargetMode="External"/><Relationship Id="rId3846" Type="http://schemas.openxmlformats.org/officeDocument/2006/relationships/hyperlink" Target="https://worldfood-istanbul.com/en/exhibitor-272281-2025.info" TargetMode="External"/><Relationship Id="rId5061" Type="http://schemas.openxmlformats.org/officeDocument/2006/relationships/hyperlink" Target="https://worldfood-istanbul.com/en/exhibitor-135307-2025.info" TargetMode="External"/><Relationship Id="rId767" Type="http://schemas.openxmlformats.org/officeDocument/2006/relationships/hyperlink" Target="https://worldfood-istanbul.com/en/exhibitor-143706-2025.info" TargetMode="External"/><Relationship Id="rId974" Type="http://schemas.openxmlformats.org/officeDocument/2006/relationships/hyperlink" Target="https://worldfood-istanbul.com/en/exhibitor-134686-2025.info" TargetMode="External"/><Relationship Id="rId2448" Type="http://schemas.openxmlformats.org/officeDocument/2006/relationships/hyperlink" Target="https://worldfood-istanbul.com/en/exhibitor-249791-2025.info" TargetMode="External"/><Relationship Id="rId2655" Type="http://schemas.openxmlformats.org/officeDocument/2006/relationships/hyperlink" Target="https://worldfood-istanbul.com/en/exhibitor-249611-2025.info" TargetMode="External"/><Relationship Id="rId2862" Type="http://schemas.openxmlformats.org/officeDocument/2006/relationships/hyperlink" Target="https://worldfood-istanbul.com/en/exhibitor-12628-2025.info" TargetMode="External"/><Relationship Id="rId3706" Type="http://schemas.openxmlformats.org/officeDocument/2006/relationships/hyperlink" Target="https://worldfood-istanbul.com/en/exhibitor-135105-2025.info" TargetMode="External"/><Relationship Id="rId3913" Type="http://schemas.openxmlformats.org/officeDocument/2006/relationships/hyperlink" Target="https://worldfood-istanbul.com/en/exhibitor-143895-2025.info" TargetMode="External"/><Relationship Id="rId627" Type="http://schemas.openxmlformats.org/officeDocument/2006/relationships/hyperlink" Target="https://worldfood-istanbul.com/en/exhibitor-268762-2025.info" TargetMode="External"/><Relationship Id="rId834" Type="http://schemas.openxmlformats.org/officeDocument/2006/relationships/hyperlink" Target="https://worldfood-istanbul.com/en/exhibitor-134666-2025.info" TargetMode="External"/><Relationship Id="rId1257" Type="http://schemas.openxmlformats.org/officeDocument/2006/relationships/hyperlink" Target="https://worldfood-istanbul.com/en/exhibitor-269512-2025.info" TargetMode="External"/><Relationship Id="rId1464" Type="http://schemas.openxmlformats.org/officeDocument/2006/relationships/hyperlink" Target="https://worldfood-istanbul.com/en/exhibitor-267559-2025.info" TargetMode="External"/><Relationship Id="rId1671" Type="http://schemas.openxmlformats.org/officeDocument/2006/relationships/hyperlink" Target="https://worldfood-istanbul.com/en/exhibitor-249771-2025.info" TargetMode="External"/><Relationship Id="rId2308" Type="http://schemas.openxmlformats.org/officeDocument/2006/relationships/hyperlink" Target="https://worldfood-istanbul.com/en/exhibitor-134879-2025.info" TargetMode="External"/><Relationship Id="rId2515" Type="http://schemas.openxmlformats.org/officeDocument/2006/relationships/hyperlink" Target="https://worldfood-istanbul.com/en/exhibitor-269061-2025.info" TargetMode="External"/><Relationship Id="rId2722" Type="http://schemas.openxmlformats.org/officeDocument/2006/relationships/hyperlink" Target="https://worldfood-istanbul.com/en/exhibitor-134930-2025.info" TargetMode="External"/><Relationship Id="rId901" Type="http://schemas.openxmlformats.org/officeDocument/2006/relationships/hyperlink" Target="https://worldfood-istanbul.com/en/exhibitor-249856-2025.info" TargetMode="External"/><Relationship Id="rId1117" Type="http://schemas.openxmlformats.org/officeDocument/2006/relationships/hyperlink" Target="https://worldfood-istanbul.com/en/exhibitor-249577-2025.info" TargetMode="External"/><Relationship Id="rId1324" Type="http://schemas.openxmlformats.org/officeDocument/2006/relationships/hyperlink" Target="https://worldfood-istanbul.com/en/exhibitor-267195-2025.info" TargetMode="External"/><Relationship Id="rId1531" Type="http://schemas.openxmlformats.org/officeDocument/2006/relationships/hyperlink" Target="https://worldfood-istanbul.com/en/exhibitor-249705-2025.info" TargetMode="External"/><Relationship Id="rId4687" Type="http://schemas.openxmlformats.org/officeDocument/2006/relationships/hyperlink" Target="https://worldfood-istanbul.com/en/exhibitor-135248-2025.info" TargetMode="External"/><Relationship Id="rId4894" Type="http://schemas.openxmlformats.org/officeDocument/2006/relationships/hyperlink" Target="https://worldfood-istanbul.com/en/exhibitor-135276-2025.info" TargetMode="External"/><Relationship Id="rId30" Type="http://schemas.openxmlformats.org/officeDocument/2006/relationships/hyperlink" Target="https://worldfood-istanbul.com/en/exhibitor-249558-2025.info" TargetMode="External"/><Relationship Id="rId3289" Type="http://schemas.openxmlformats.org/officeDocument/2006/relationships/hyperlink" Target="https://worldfood-istanbul.com/en/exhibitor-271823-2025.info" TargetMode="External"/><Relationship Id="rId3496" Type="http://schemas.openxmlformats.org/officeDocument/2006/relationships/hyperlink" Target="https://worldfood-istanbul.com/en/exhibitor-272280-2025.info" TargetMode="External"/><Relationship Id="rId4547" Type="http://schemas.openxmlformats.org/officeDocument/2006/relationships/hyperlink" Target="https://worldfood-istanbul.com/en/exhibitor-266492-2025.info" TargetMode="External"/><Relationship Id="rId4754" Type="http://schemas.openxmlformats.org/officeDocument/2006/relationships/hyperlink" Target="https://worldfood-istanbul.com/en/exhibitor-266463-2025.info" TargetMode="External"/><Relationship Id="rId2098" Type="http://schemas.openxmlformats.org/officeDocument/2006/relationships/hyperlink" Target="https://worldfood-istanbul.com/en/exhibitor-146539-2025.info" TargetMode="External"/><Relationship Id="rId3149" Type="http://schemas.openxmlformats.org/officeDocument/2006/relationships/hyperlink" Target="https://worldfood-istanbul.com/en/exhibitor-135002-2025.info" TargetMode="External"/><Relationship Id="rId3356" Type="http://schemas.openxmlformats.org/officeDocument/2006/relationships/hyperlink" Target="https://worldfood-istanbul.com/en/exhibitor-135046-2025.info" TargetMode="External"/><Relationship Id="rId3563" Type="http://schemas.openxmlformats.org/officeDocument/2006/relationships/hyperlink" Target="https://worldfood-istanbul.com/en/exhibitor-266501-2025.info" TargetMode="External"/><Relationship Id="rId4407" Type="http://schemas.openxmlformats.org/officeDocument/2006/relationships/hyperlink" Target="https://worldfood-istanbul.com/en/exhibitor-144364-2025.info" TargetMode="External"/><Relationship Id="rId4961" Type="http://schemas.openxmlformats.org/officeDocument/2006/relationships/hyperlink" Target="https://worldfood-istanbul.com/en/exhibitor-146717-2025.info" TargetMode="External"/><Relationship Id="rId277" Type="http://schemas.openxmlformats.org/officeDocument/2006/relationships/hyperlink" Target="https://worldfood-istanbul.com/en/exhibitor-146319-2025.info" TargetMode="External"/><Relationship Id="rId484" Type="http://schemas.openxmlformats.org/officeDocument/2006/relationships/hyperlink" Target="https://worldfood-istanbul.com/en/exhibitor-250926-2025.info" TargetMode="External"/><Relationship Id="rId2165" Type="http://schemas.openxmlformats.org/officeDocument/2006/relationships/hyperlink" Target="https://worldfood-istanbul.com/en/exhibitor-251186-2025.info" TargetMode="External"/><Relationship Id="rId3009" Type="http://schemas.openxmlformats.org/officeDocument/2006/relationships/hyperlink" Target="https://worldfood-istanbul.com/en/exhibitor-266107-2025.info" TargetMode="External"/><Relationship Id="rId3216" Type="http://schemas.openxmlformats.org/officeDocument/2006/relationships/hyperlink" Target="https://worldfood-istanbul.com/en/exhibitor-135018-2025.info" TargetMode="External"/><Relationship Id="rId3770" Type="http://schemas.openxmlformats.org/officeDocument/2006/relationships/hyperlink" Target="https://worldfood-istanbul.com/en/exhibitor-269679-2025.info" TargetMode="External"/><Relationship Id="rId4614" Type="http://schemas.openxmlformats.org/officeDocument/2006/relationships/hyperlink" Target="https://worldfood-istanbul.com/en/exhibitor-252583-2025.info" TargetMode="External"/><Relationship Id="rId4821" Type="http://schemas.openxmlformats.org/officeDocument/2006/relationships/hyperlink" Target="https://worldfood-istanbul.com/en/exhibitor-145097-2025.info" TargetMode="External"/><Relationship Id="rId137" Type="http://schemas.openxmlformats.org/officeDocument/2006/relationships/hyperlink" Target="https://worldfood-istanbul.com/en/exhibitor-134557-2025.info" TargetMode="External"/><Relationship Id="rId344" Type="http://schemas.openxmlformats.org/officeDocument/2006/relationships/hyperlink" Target="https://worldfood-istanbul.com/en/exhibitor-134590-2025.info" TargetMode="External"/><Relationship Id="rId691" Type="http://schemas.openxmlformats.org/officeDocument/2006/relationships/hyperlink" Target="https://worldfood-istanbul.com/en/exhibitor-268243-2025.info" TargetMode="External"/><Relationship Id="rId2025" Type="http://schemas.openxmlformats.org/officeDocument/2006/relationships/hyperlink" Target="https://worldfood-istanbul.com/en/exhibitor-249777-2025.info" TargetMode="External"/><Relationship Id="rId2372" Type="http://schemas.openxmlformats.org/officeDocument/2006/relationships/hyperlink" Target="https://worldfood-istanbul.com/en/exhibitor-134888-2025.info" TargetMode="External"/><Relationship Id="rId3423" Type="http://schemas.openxmlformats.org/officeDocument/2006/relationships/hyperlink" Target="https://worldfood-istanbul.com/en/exhibitor-135056-2025.info" TargetMode="External"/><Relationship Id="rId3630" Type="http://schemas.openxmlformats.org/officeDocument/2006/relationships/hyperlink" Target="https://worldfood-istanbul.com/en/exhibitor-135093-2025.info" TargetMode="External"/><Relationship Id="rId551" Type="http://schemas.openxmlformats.org/officeDocument/2006/relationships/hyperlink" Target="https://worldfood-istanbul.com/en/exhibitor-249697-2025.info" TargetMode="External"/><Relationship Id="rId1181" Type="http://schemas.openxmlformats.org/officeDocument/2006/relationships/hyperlink" Target="https://worldfood-istanbul.com/en/exhibitor-274677-2025.info" TargetMode="External"/><Relationship Id="rId2232" Type="http://schemas.openxmlformats.org/officeDocument/2006/relationships/hyperlink" Target="https://worldfood-istanbul.com/en/exhibitor-275187-2025.info" TargetMode="External"/><Relationship Id="rId204" Type="http://schemas.openxmlformats.org/officeDocument/2006/relationships/hyperlink" Target="https://worldfood-istanbul.com/en/exhibitor-134569-2025.info" TargetMode="External"/><Relationship Id="rId411" Type="http://schemas.openxmlformats.org/officeDocument/2006/relationships/hyperlink" Target="https://worldfood-istanbul.com/en/exhibitor-134605-2025.info" TargetMode="External"/><Relationship Id="rId1041" Type="http://schemas.openxmlformats.org/officeDocument/2006/relationships/hyperlink" Target="https://worldfood-istanbul.com/en/exhibitor-265811-2025.info" TargetMode="External"/><Relationship Id="rId1998" Type="http://schemas.openxmlformats.org/officeDocument/2006/relationships/hyperlink" Target="https://worldfood-istanbul.com/en/exhibitor-271269-2025.info" TargetMode="External"/><Relationship Id="rId4197" Type="http://schemas.openxmlformats.org/officeDocument/2006/relationships/hyperlink" Target="https://worldfood-istanbul.com/en/exhibitor-268593-2025.info" TargetMode="External"/><Relationship Id="rId5248" Type="http://schemas.openxmlformats.org/officeDocument/2006/relationships/hyperlink" Target="https://worldfood-istanbul.com/en/exhibitor-143714-2025.info" TargetMode="External"/><Relationship Id="rId1858" Type="http://schemas.openxmlformats.org/officeDocument/2006/relationships/hyperlink" Target="https://worldfood-istanbul.com/en/exhibitor-275114-2025.info" TargetMode="External"/><Relationship Id="rId4057" Type="http://schemas.openxmlformats.org/officeDocument/2006/relationships/hyperlink" Target="https://worldfood-istanbul.com/en/exhibitor-135151-2025.info" TargetMode="External"/><Relationship Id="rId4264" Type="http://schemas.openxmlformats.org/officeDocument/2006/relationships/hyperlink" Target="https://worldfood-istanbul.com/en/exhibitor-271259-2025.info" TargetMode="External"/><Relationship Id="rId4471" Type="http://schemas.openxmlformats.org/officeDocument/2006/relationships/hyperlink" Target="https://worldfood-istanbul.com/en/exhibitor-135211-2025.info" TargetMode="External"/><Relationship Id="rId5108" Type="http://schemas.openxmlformats.org/officeDocument/2006/relationships/hyperlink" Target="https://worldfood-istanbul.com/en/exhibitor-267189-2025.info" TargetMode="External"/><Relationship Id="rId5315" Type="http://schemas.openxmlformats.org/officeDocument/2006/relationships/hyperlink" Target="https://worldfood-istanbul.com/en/exhibitor-277292-2025.info" TargetMode="External"/><Relationship Id="rId2909" Type="http://schemas.openxmlformats.org/officeDocument/2006/relationships/hyperlink" Target="https://worldfood-istanbul.com/en/exhibitor-266457-2025.info" TargetMode="External"/><Relationship Id="rId3073" Type="http://schemas.openxmlformats.org/officeDocument/2006/relationships/hyperlink" Target="https://worldfood-istanbul.com/en/exhibitor-143664-2025.info" TargetMode="External"/><Relationship Id="rId3280" Type="http://schemas.openxmlformats.org/officeDocument/2006/relationships/hyperlink" Target="https://worldfood-istanbul.com/en/exhibitor-249690-2025.info" TargetMode="External"/><Relationship Id="rId4124" Type="http://schemas.openxmlformats.org/officeDocument/2006/relationships/hyperlink" Target="https://worldfood-istanbul.com/en/exhibitor-267047-2025.info" TargetMode="External"/><Relationship Id="rId4331" Type="http://schemas.openxmlformats.org/officeDocument/2006/relationships/hyperlink" Target="https://worldfood-istanbul.com/en/exhibitor-266522-2025.inf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3:B5"/>
  <sheetViews>
    <sheetView workbookViewId="0">
      <selection activeCell="B17" sqref="B17"/>
    </sheetView>
  </sheetViews>
  <sheetFormatPr defaultRowHeight="15" x14ac:dyDescent="0.25"/>
  <cols>
    <col min="1" max="1" width="13.140625" bestFit="1" customWidth="1"/>
    <col min="2" max="2" width="17.28515625" bestFit="1" customWidth="1"/>
  </cols>
  <sheetData>
    <row r="3" spans="1:2" x14ac:dyDescent="0.25">
      <c r="A3" s="1" t="s">
        <v>21</v>
      </c>
      <c r="B3" t="s">
        <v>24</v>
      </c>
    </row>
    <row r="4" spans="1:2" x14ac:dyDescent="0.25">
      <c r="A4" s="2" t="s">
        <v>22</v>
      </c>
      <c r="B4" s="3">
        <v>1</v>
      </c>
    </row>
    <row r="5" spans="1:2" x14ac:dyDescent="0.25">
      <c r="A5" s="2" t="s">
        <v>23</v>
      </c>
      <c r="B5" s="3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W346"/>
  <sheetViews>
    <sheetView tabSelected="1" workbookViewId="0"/>
  </sheetViews>
  <sheetFormatPr defaultRowHeight="15" x14ac:dyDescent="0.25"/>
  <cols>
    <col min="1" max="1" width="16.28515625" style="23" bestFit="1" customWidth="1"/>
    <col min="2" max="3" width="16.28515625" style="15" customWidth="1"/>
    <col min="4" max="4" width="26" style="15" customWidth="1"/>
    <col min="5" max="5" width="11.140625" style="15" customWidth="1"/>
    <col min="6" max="7" width="9.140625" style="15" customWidth="1"/>
    <col min="8" max="8" width="14.5703125" style="15" customWidth="1"/>
    <col min="9" max="9" width="14" style="23" customWidth="1"/>
    <col min="10" max="12" width="9.140625" style="15" customWidth="1"/>
    <col min="13" max="13" width="44.85546875" style="15" customWidth="1"/>
    <col min="14" max="14" width="9.140625" style="15"/>
    <col min="15" max="15" width="9.140625" style="15" customWidth="1"/>
    <col min="16" max="16" width="9.140625" style="15"/>
    <col min="17" max="17" width="18.140625" style="15" customWidth="1"/>
    <col min="18" max="19" width="10" style="15" bestFit="1" customWidth="1"/>
    <col min="20" max="16384" width="9.140625" style="15"/>
  </cols>
  <sheetData>
    <row r="1" spans="1:23" ht="15.75" x14ac:dyDescent="0.25">
      <c r="A1" s="21" t="s">
        <v>0</v>
      </c>
      <c r="B1" s="14" t="s">
        <v>4526</v>
      </c>
      <c r="C1" s="14" t="s">
        <v>4527</v>
      </c>
      <c r="D1" s="14" t="s">
        <v>1</v>
      </c>
      <c r="E1" s="14" t="s">
        <v>2</v>
      </c>
      <c r="F1" s="14" t="s">
        <v>3</v>
      </c>
      <c r="G1" s="14" t="s">
        <v>4</v>
      </c>
      <c r="H1" s="14" t="s">
        <v>5</v>
      </c>
      <c r="I1" s="21" t="s">
        <v>6</v>
      </c>
      <c r="J1" s="14" t="s">
        <v>7</v>
      </c>
      <c r="K1" s="14" t="s">
        <v>8</v>
      </c>
      <c r="L1" s="14" t="s">
        <v>9</v>
      </c>
      <c r="M1" s="14" t="s">
        <v>10</v>
      </c>
      <c r="N1" s="14" t="s">
        <v>11</v>
      </c>
      <c r="O1" s="14" t="s">
        <v>12</v>
      </c>
      <c r="P1" s="14" t="s">
        <v>13</v>
      </c>
      <c r="Q1" s="14" t="s">
        <v>14</v>
      </c>
      <c r="R1" s="14" t="s">
        <v>15</v>
      </c>
      <c r="S1" s="14" t="s">
        <v>16</v>
      </c>
      <c r="T1" s="14" t="s">
        <v>17</v>
      </c>
      <c r="U1" s="14" t="s">
        <v>18</v>
      </c>
      <c r="V1" s="14" t="s">
        <v>19</v>
      </c>
      <c r="W1" s="14" t="s">
        <v>20</v>
      </c>
    </row>
    <row r="2" spans="1:23" x14ac:dyDescent="0.25">
      <c r="A2" s="22">
        <v>61385322700</v>
      </c>
      <c r="B2" s="16" t="s">
        <v>5192</v>
      </c>
      <c r="C2" s="16" t="s">
        <v>4528</v>
      </c>
      <c r="D2" s="13" t="s">
        <v>3988</v>
      </c>
      <c r="E2" s="17" t="s">
        <v>5066</v>
      </c>
      <c r="F2" s="13" t="s">
        <v>3989</v>
      </c>
      <c r="G2" s="16"/>
      <c r="H2" s="16"/>
      <c r="I2" s="22"/>
      <c r="J2" s="16"/>
      <c r="K2" s="16"/>
      <c r="L2" s="16"/>
      <c r="M2" s="16" t="s">
        <v>5065</v>
      </c>
      <c r="N2" s="16" t="s">
        <v>5067</v>
      </c>
      <c r="O2" s="16" t="s">
        <v>5185</v>
      </c>
      <c r="P2" s="16" t="s">
        <v>5068</v>
      </c>
      <c r="Q2" s="24" t="s">
        <v>5069</v>
      </c>
      <c r="R2" s="18">
        <v>46126</v>
      </c>
      <c r="S2" s="18">
        <v>46128</v>
      </c>
      <c r="T2" s="16"/>
      <c r="U2" s="16"/>
      <c r="V2" s="16"/>
      <c r="W2" s="16"/>
    </row>
    <row r="3" spans="1:23" x14ac:dyDescent="0.25">
      <c r="A3" s="22">
        <v>43148860</v>
      </c>
      <c r="B3" s="16" t="s">
        <v>5192</v>
      </c>
      <c r="C3" s="16" t="s">
        <v>4528</v>
      </c>
      <c r="D3" s="13" t="s">
        <v>3763</v>
      </c>
      <c r="E3" s="24" t="s">
        <v>4746</v>
      </c>
      <c r="F3" s="13" t="s">
        <v>3494</v>
      </c>
      <c r="G3" s="16"/>
      <c r="H3" s="16"/>
      <c r="I3" s="22"/>
      <c r="J3" s="16"/>
      <c r="K3" s="16"/>
      <c r="L3" s="16"/>
      <c r="M3" s="16" t="s">
        <v>4744</v>
      </c>
      <c r="N3" s="16" t="s">
        <v>4747</v>
      </c>
      <c r="O3" s="16" t="s">
        <v>5190</v>
      </c>
      <c r="P3" s="16" t="s">
        <v>4748</v>
      </c>
      <c r="Q3" s="24" t="s">
        <v>4745</v>
      </c>
      <c r="R3" s="18">
        <v>46126</v>
      </c>
      <c r="S3" s="18">
        <v>46128</v>
      </c>
      <c r="T3" s="16"/>
      <c r="U3" s="16"/>
      <c r="V3" s="16"/>
      <c r="W3" s="16"/>
    </row>
    <row r="4" spans="1:23" x14ac:dyDescent="0.25">
      <c r="A4" s="22">
        <v>3271344511</v>
      </c>
      <c r="B4" s="16" t="s">
        <v>5192</v>
      </c>
      <c r="C4" s="16" t="s">
        <v>4528</v>
      </c>
      <c r="D4" s="13" t="s">
        <v>3514</v>
      </c>
      <c r="E4" s="17" t="s">
        <v>4410</v>
      </c>
      <c r="F4" s="13" t="s">
        <v>3515</v>
      </c>
      <c r="G4" s="16"/>
      <c r="H4" s="16"/>
      <c r="I4" s="22"/>
      <c r="J4" s="16"/>
      <c r="K4" s="16"/>
      <c r="L4" s="16"/>
      <c r="M4" s="16" t="s">
        <v>4408</v>
      </c>
      <c r="N4" s="16" t="s">
        <v>4411</v>
      </c>
      <c r="O4" s="16" t="s">
        <v>5190</v>
      </c>
      <c r="P4" s="16" t="s">
        <v>4277</v>
      </c>
      <c r="Q4" s="24" t="s">
        <v>4409</v>
      </c>
      <c r="R4" s="18">
        <v>46126</v>
      </c>
      <c r="S4" s="18">
        <v>46128</v>
      </c>
      <c r="T4" s="16"/>
      <c r="U4" s="16"/>
      <c r="V4" s="16"/>
      <c r="W4" s="16"/>
    </row>
    <row r="5" spans="1:23" x14ac:dyDescent="0.25">
      <c r="A5" s="22">
        <v>3232343470</v>
      </c>
      <c r="B5" s="16" t="s">
        <v>5192</v>
      </c>
      <c r="C5" s="16" t="s">
        <v>4528</v>
      </c>
      <c r="D5" s="13" t="s">
        <v>3569</v>
      </c>
      <c r="E5" s="17" t="s">
        <v>4475</v>
      </c>
      <c r="F5" s="13" t="s">
        <v>3570</v>
      </c>
      <c r="G5" s="16"/>
      <c r="H5" s="16"/>
      <c r="I5" s="22"/>
      <c r="J5" s="16"/>
      <c r="K5" s="16"/>
      <c r="L5" s="16"/>
      <c r="M5" s="16" t="s">
        <v>4472</v>
      </c>
      <c r="N5" s="16" t="s">
        <v>4474</v>
      </c>
      <c r="O5" s="16" t="s">
        <v>5190</v>
      </c>
      <c r="P5" s="16" t="s">
        <v>4277</v>
      </c>
      <c r="Q5" s="24" t="s">
        <v>4473</v>
      </c>
      <c r="R5" s="18">
        <v>46126</v>
      </c>
      <c r="S5" s="18">
        <v>46128</v>
      </c>
      <c r="T5" s="16"/>
      <c r="U5" s="16"/>
      <c r="V5" s="16"/>
      <c r="W5" s="16"/>
    </row>
    <row r="6" spans="1:23" x14ac:dyDescent="0.25">
      <c r="A6" s="22">
        <v>3254318200</v>
      </c>
      <c r="B6" s="16" t="s">
        <v>5192</v>
      </c>
      <c r="C6" s="16" t="s">
        <v>4528</v>
      </c>
      <c r="D6" s="13" t="s">
        <v>3777</v>
      </c>
      <c r="E6" s="17" t="s">
        <v>4763</v>
      </c>
      <c r="F6" s="13" t="s">
        <v>3778</v>
      </c>
      <c r="G6" s="16"/>
      <c r="H6" s="16"/>
      <c r="I6" s="22"/>
      <c r="J6" s="16"/>
      <c r="K6" s="16"/>
      <c r="L6" s="16"/>
      <c r="M6" s="16" t="s">
        <v>4762</v>
      </c>
      <c r="N6" s="16" t="s">
        <v>4277</v>
      </c>
      <c r="O6" s="16" t="s">
        <v>5190</v>
      </c>
      <c r="P6" s="16" t="s">
        <v>4277</v>
      </c>
      <c r="Q6" s="16" t="s">
        <v>4764</v>
      </c>
      <c r="R6" s="18">
        <v>46126</v>
      </c>
      <c r="S6" s="18">
        <v>46128</v>
      </c>
      <c r="T6" s="16"/>
      <c r="U6" s="16"/>
      <c r="V6" s="16"/>
      <c r="W6" s="16"/>
    </row>
    <row r="7" spans="1:23" x14ac:dyDescent="0.25">
      <c r="A7" s="22">
        <v>3215275919</v>
      </c>
      <c r="B7" s="16" t="s">
        <v>5192</v>
      </c>
      <c r="C7" s="16" t="s">
        <v>4528</v>
      </c>
      <c r="D7" s="13" t="s">
        <v>3947</v>
      </c>
      <c r="E7" s="16" t="s">
        <v>4274</v>
      </c>
      <c r="F7" s="13" t="s">
        <v>3948</v>
      </c>
      <c r="G7" s="16"/>
      <c r="H7" s="16"/>
      <c r="I7" s="22"/>
      <c r="J7" s="16"/>
      <c r="K7" s="16"/>
      <c r="L7" s="16"/>
      <c r="M7" s="16" t="s">
        <v>4275</v>
      </c>
      <c r="N7" s="16" t="s">
        <v>4276</v>
      </c>
      <c r="O7" s="16" t="s">
        <v>5190</v>
      </c>
      <c r="P7" s="16" t="s">
        <v>4277</v>
      </c>
      <c r="Q7" s="16" t="s">
        <v>4278</v>
      </c>
      <c r="R7" s="18">
        <v>46126</v>
      </c>
      <c r="S7" s="18">
        <v>46128</v>
      </c>
      <c r="T7" s="16"/>
      <c r="U7" s="16"/>
      <c r="V7" s="16"/>
      <c r="W7" s="16"/>
    </row>
    <row r="8" spans="1:23" x14ac:dyDescent="0.25">
      <c r="A8" s="22">
        <v>85523986101</v>
      </c>
      <c r="B8" s="16" t="s">
        <v>5192</v>
      </c>
      <c r="C8" s="16" t="s">
        <v>4528</v>
      </c>
      <c r="D8" s="13" t="s">
        <v>3958</v>
      </c>
      <c r="E8" s="17" t="s">
        <v>5036</v>
      </c>
      <c r="F8" s="13" t="s">
        <v>3959</v>
      </c>
      <c r="G8" s="16"/>
      <c r="H8" s="16"/>
      <c r="I8" s="22"/>
      <c r="J8" s="16"/>
      <c r="K8" s="16"/>
      <c r="L8" s="16"/>
      <c r="M8" s="16" t="s">
        <v>5034</v>
      </c>
      <c r="N8" s="16" t="s">
        <v>5037</v>
      </c>
      <c r="O8" s="16" t="s">
        <v>5185</v>
      </c>
      <c r="P8" s="16" t="s">
        <v>5038</v>
      </c>
      <c r="Q8" s="24" t="s">
        <v>5035</v>
      </c>
      <c r="R8" s="18">
        <v>46126</v>
      </c>
      <c r="S8" s="18">
        <v>46128</v>
      </c>
      <c r="T8" s="16"/>
      <c r="U8" s="16"/>
      <c r="V8" s="16"/>
      <c r="W8" s="16"/>
    </row>
    <row r="9" spans="1:23" x14ac:dyDescent="0.25">
      <c r="A9" s="22">
        <v>16045682918</v>
      </c>
      <c r="B9" s="16" t="s">
        <v>5192</v>
      </c>
      <c r="C9" s="16" t="s">
        <v>4528</v>
      </c>
      <c r="D9" s="13" t="s">
        <v>3616</v>
      </c>
      <c r="E9" s="17" t="s">
        <v>4543</v>
      </c>
      <c r="F9" s="13" t="s">
        <v>3615</v>
      </c>
      <c r="G9" s="16"/>
      <c r="H9" s="16"/>
      <c r="I9" s="22"/>
      <c r="J9" s="16"/>
      <c r="K9" s="16"/>
      <c r="L9" s="16"/>
      <c r="M9" s="16" t="s">
        <v>4542</v>
      </c>
      <c r="N9" s="16" t="s">
        <v>4544</v>
      </c>
      <c r="O9" s="16" t="s">
        <v>3452</v>
      </c>
      <c r="P9" s="16" t="s">
        <v>4545</v>
      </c>
      <c r="Q9" s="16" t="s">
        <v>4546</v>
      </c>
      <c r="R9" s="18">
        <v>46126</v>
      </c>
      <c r="S9" s="18">
        <v>46128</v>
      </c>
      <c r="T9" s="16"/>
      <c r="U9" s="16"/>
      <c r="V9" s="16"/>
      <c r="W9" s="16"/>
    </row>
    <row r="10" spans="1:23" x14ac:dyDescent="0.25">
      <c r="A10" s="22">
        <v>16473525272</v>
      </c>
      <c r="B10" s="16" t="s">
        <v>5192</v>
      </c>
      <c r="C10" s="16" t="s">
        <v>4528</v>
      </c>
      <c r="D10" s="13" t="s">
        <v>3801</v>
      </c>
      <c r="E10" s="17" t="s">
        <v>4809</v>
      </c>
      <c r="F10" s="13" t="s">
        <v>3701</v>
      </c>
      <c r="G10" s="16"/>
      <c r="H10" s="16"/>
      <c r="I10" s="22"/>
      <c r="J10" s="16"/>
      <c r="K10" s="16"/>
      <c r="L10" s="16"/>
      <c r="M10" s="16" t="s">
        <v>4808</v>
      </c>
      <c r="N10" s="16" t="s">
        <v>4810</v>
      </c>
      <c r="O10" s="16" t="s">
        <v>3452</v>
      </c>
      <c r="P10" s="16" t="s">
        <v>4545</v>
      </c>
      <c r="Q10" s="24" t="s">
        <v>4811</v>
      </c>
      <c r="R10" s="18">
        <v>46126</v>
      </c>
      <c r="S10" s="18">
        <v>46128</v>
      </c>
      <c r="T10" s="16"/>
      <c r="U10" s="16"/>
      <c r="V10" s="16"/>
      <c r="W10" s="16"/>
    </row>
    <row r="11" spans="1:23" x14ac:dyDescent="0.25">
      <c r="A11" s="22">
        <v>865925213819</v>
      </c>
      <c r="B11" s="16" t="s">
        <v>5192</v>
      </c>
      <c r="C11" s="16" t="s">
        <v>4528</v>
      </c>
      <c r="D11" s="13" t="s">
        <v>3713</v>
      </c>
      <c r="E11" s="17" t="s">
        <v>4674</v>
      </c>
      <c r="F11" s="13" t="s">
        <v>3714</v>
      </c>
      <c r="G11" s="16"/>
      <c r="H11" s="16"/>
      <c r="I11" s="22"/>
      <c r="J11" s="16"/>
      <c r="K11" s="16"/>
      <c r="L11" s="16"/>
      <c r="M11" s="16" t="s">
        <v>4673</v>
      </c>
      <c r="N11" s="16" t="s">
        <v>4675</v>
      </c>
      <c r="O11" s="16" t="s">
        <v>5185</v>
      </c>
      <c r="P11" s="16" t="s">
        <v>53</v>
      </c>
      <c r="Q11" s="24" t="s">
        <v>4672</v>
      </c>
      <c r="R11" s="18">
        <v>46126</v>
      </c>
      <c r="S11" s="18">
        <v>46128</v>
      </c>
      <c r="T11" s="16"/>
      <c r="U11" s="16"/>
      <c r="V11" s="16"/>
      <c r="W11" s="16"/>
    </row>
    <row r="12" spans="1:23" x14ac:dyDescent="0.25">
      <c r="A12" s="22">
        <v>8673186335187</v>
      </c>
      <c r="B12" s="16" t="s">
        <v>5192</v>
      </c>
      <c r="C12" s="16" t="s">
        <v>4528</v>
      </c>
      <c r="D12" s="13" t="s">
        <v>3735</v>
      </c>
      <c r="E12" s="17" t="s">
        <v>4704</v>
      </c>
      <c r="F12" s="13" t="s">
        <v>3736</v>
      </c>
      <c r="G12" s="16"/>
      <c r="H12" s="16"/>
      <c r="I12" s="22"/>
      <c r="J12" s="16"/>
      <c r="K12" s="16"/>
      <c r="L12" s="16"/>
      <c r="M12" s="16" t="s">
        <v>4701</v>
      </c>
      <c r="N12" s="16" t="s">
        <v>4702</v>
      </c>
      <c r="O12" s="16" t="s">
        <v>5185</v>
      </c>
      <c r="P12" s="16" t="s">
        <v>53</v>
      </c>
      <c r="Q12" s="24" t="s">
        <v>4703</v>
      </c>
      <c r="R12" s="18">
        <v>46126</v>
      </c>
      <c r="S12" s="18">
        <v>46128</v>
      </c>
      <c r="T12" s="16"/>
      <c r="U12" s="16"/>
      <c r="V12" s="16"/>
      <c r="W12" s="16"/>
    </row>
    <row r="13" spans="1:23" x14ac:dyDescent="0.25">
      <c r="A13" s="22">
        <v>8615354863895</v>
      </c>
      <c r="B13" s="16" t="s">
        <v>5192</v>
      </c>
      <c r="C13" s="16" t="s">
        <v>4528</v>
      </c>
      <c r="D13" s="13" t="s">
        <v>3743</v>
      </c>
      <c r="E13" s="17" t="s">
        <v>4714</v>
      </c>
      <c r="F13" s="13" t="s">
        <v>3744</v>
      </c>
      <c r="G13" s="16"/>
      <c r="H13" s="16"/>
      <c r="I13" s="22"/>
      <c r="J13" s="16"/>
      <c r="K13" s="16"/>
      <c r="L13" s="16"/>
      <c r="M13" s="16" t="s">
        <v>4712</v>
      </c>
      <c r="N13" s="16" t="s">
        <v>53</v>
      </c>
      <c r="O13" s="16" t="s">
        <v>5185</v>
      </c>
      <c r="P13" s="16" t="s">
        <v>53</v>
      </c>
      <c r="Q13" s="24" t="s">
        <v>4713</v>
      </c>
      <c r="R13" s="18">
        <v>46126</v>
      </c>
      <c r="S13" s="18">
        <v>46128</v>
      </c>
      <c r="T13" s="16"/>
      <c r="U13" s="16"/>
      <c r="V13" s="16"/>
      <c r="W13" s="16"/>
    </row>
    <row r="14" spans="1:23" x14ac:dyDescent="0.25">
      <c r="A14" s="22">
        <v>8651886780077</v>
      </c>
      <c r="B14" s="16" t="s">
        <v>5192</v>
      </c>
      <c r="C14" s="16" t="s">
        <v>4528</v>
      </c>
      <c r="D14" s="13" t="s">
        <v>3752</v>
      </c>
      <c r="E14" s="17" t="s">
        <v>4730</v>
      </c>
      <c r="F14" s="13" t="s">
        <v>3753</v>
      </c>
      <c r="G14" s="16"/>
      <c r="H14" s="16"/>
      <c r="I14" s="22"/>
      <c r="J14" s="16"/>
      <c r="K14" s="16"/>
      <c r="L14" s="16"/>
      <c r="M14" s="16" t="s">
        <v>4727</v>
      </c>
      <c r="N14" s="16" t="s">
        <v>4728</v>
      </c>
      <c r="O14" s="16" t="s">
        <v>5185</v>
      </c>
      <c r="P14" s="16" t="s">
        <v>53</v>
      </c>
      <c r="Q14" s="24" t="s">
        <v>4729</v>
      </c>
      <c r="R14" s="18">
        <v>46126</v>
      </c>
      <c r="S14" s="18">
        <v>46128</v>
      </c>
      <c r="T14" s="16"/>
      <c r="U14" s="16"/>
      <c r="V14" s="16"/>
      <c r="W14" s="16"/>
    </row>
    <row r="15" spans="1:23" x14ac:dyDescent="0.25">
      <c r="A15" s="22">
        <v>862557886305</v>
      </c>
      <c r="B15" s="16" t="s">
        <v>5192</v>
      </c>
      <c r="C15" s="16" t="s">
        <v>4528</v>
      </c>
      <c r="D15" s="13" t="s">
        <v>3754</v>
      </c>
      <c r="E15" s="17" t="s">
        <v>4733</v>
      </c>
      <c r="F15" s="13" t="s">
        <v>3755</v>
      </c>
      <c r="G15" s="16"/>
      <c r="H15" s="16"/>
      <c r="I15" s="22"/>
      <c r="J15" s="16"/>
      <c r="K15" s="16"/>
      <c r="L15" s="16"/>
      <c r="M15" s="16" t="s">
        <v>4731</v>
      </c>
      <c r="N15" s="16" t="s">
        <v>4728</v>
      </c>
      <c r="O15" s="16" t="s">
        <v>5185</v>
      </c>
      <c r="P15" s="16" t="s">
        <v>53</v>
      </c>
      <c r="Q15" s="24" t="s">
        <v>4732</v>
      </c>
      <c r="R15" s="18">
        <v>46126</v>
      </c>
      <c r="S15" s="18">
        <v>46128</v>
      </c>
      <c r="T15" s="16"/>
      <c r="U15" s="16"/>
      <c r="V15" s="16"/>
      <c r="W15" s="16"/>
    </row>
    <row r="16" spans="1:23" x14ac:dyDescent="0.25">
      <c r="A16" s="22">
        <v>8675488119051</v>
      </c>
      <c r="B16" s="16" t="s">
        <v>5192</v>
      </c>
      <c r="C16" s="16" t="s">
        <v>4528</v>
      </c>
      <c r="D16" s="13" t="s">
        <v>3756</v>
      </c>
      <c r="E16" s="17" t="s">
        <v>4736</v>
      </c>
      <c r="F16" s="13" t="s">
        <v>3757</v>
      </c>
      <c r="G16" s="16"/>
      <c r="H16" s="16"/>
      <c r="I16" s="22"/>
      <c r="J16" s="16"/>
      <c r="K16" s="16"/>
      <c r="L16" s="16"/>
      <c r="M16" s="16" t="s">
        <v>4734</v>
      </c>
      <c r="N16" s="16" t="s">
        <v>53</v>
      </c>
      <c r="O16" s="16" t="s">
        <v>5185</v>
      </c>
      <c r="P16" s="16" t="s">
        <v>53</v>
      </c>
      <c r="Q16" s="24" t="s">
        <v>4735</v>
      </c>
      <c r="R16" s="18">
        <v>46126</v>
      </c>
      <c r="S16" s="18">
        <v>46128</v>
      </c>
      <c r="T16" s="16"/>
      <c r="U16" s="16"/>
      <c r="V16" s="16"/>
      <c r="W16" s="16"/>
    </row>
    <row r="17" spans="1:23" x14ac:dyDescent="0.25">
      <c r="A17" s="22">
        <v>862988344265</v>
      </c>
      <c r="B17" s="16" t="s">
        <v>5192</v>
      </c>
      <c r="C17" s="16" t="s">
        <v>4528</v>
      </c>
      <c r="D17" s="13" t="s">
        <v>3965</v>
      </c>
      <c r="E17" s="17" t="s">
        <v>5053</v>
      </c>
      <c r="F17" s="13" t="s">
        <v>3966</v>
      </c>
      <c r="G17" s="16"/>
      <c r="H17" s="16"/>
      <c r="I17" s="22"/>
      <c r="J17" s="16"/>
      <c r="K17" s="16"/>
      <c r="L17" s="16"/>
      <c r="M17" s="16" t="s">
        <v>5051</v>
      </c>
      <c r="N17" s="16" t="s">
        <v>5052</v>
      </c>
      <c r="O17" s="16" t="s">
        <v>5185</v>
      </c>
      <c r="P17" s="16" t="s">
        <v>53</v>
      </c>
      <c r="Q17" s="24" t="s">
        <v>5054</v>
      </c>
      <c r="R17" s="18">
        <v>46126</v>
      </c>
      <c r="S17" s="18">
        <v>46128</v>
      </c>
      <c r="T17" s="16"/>
      <c r="U17" s="16"/>
      <c r="V17" s="16"/>
      <c r="W17" s="16"/>
    </row>
    <row r="18" spans="1:23" x14ac:dyDescent="0.25">
      <c r="A18" s="22">
        <v>8657188053319</v>
      </c>
      <c r="B18" s="16" t="s">
        <v>5192</v>
      </c>
      <c r="C18" s="16" t="s">
        <v>4528</v>
      </c>
      <c r="D18" s="13" t="s">
        <v>4048</v>
      </c>
      <c r="E18" s="17" t="s">
        <v>5177</v>
      </c>
      <c r="F18" s="13" t="s">
        <v>4062</v>
      </c>
      <c r="G18" s="16"/>
      <c r="H18" s="16"/>
      <c r="I18" s="22"/>
      <c r="J18" s="16"/>
      <c r="K18" s="16"/>
      <c r="L18" s="16"/>
      <c r="M18" s="16" t="s">
        <v>5175</v>
      </c>
      <c r="N18" s="16" t="s">
        <v>5176</v>
      </c>
      <c r="O18" s="16" t="s">
        <v>5185</v>
      </c>
      <c r="P18" s="16" t="s">
        <v>53</v>
      </c>
      <c r="Q18" s="24" t="s">
        <v>5174</v>
      </c>
      <c r="R18" s="18">
        <v>46126</v>
      </c>
      <c r="S18" s="18">
        <v>46128</v>
      </c>
      <c r="T18" s="16"/>
      <c r="U18" s="16"/>
      <c r="V18" s="16"/>
      <c r="W18" s="16"/>
    </row>
    <row r="19" spans="1:23" x14ac:dyDescent="0.25">
      <c r="A19" s="22">
        <v>38512421032</v>
      </c>
      <c r="B19" s="16" t="s">
        <v>5192</v>
      </c>
      <c r="C19" s="16" t="s">
        <v>4528</v>
      </c>
      <c r="D19" s="13" t="s">
        <v>3910</v>
      </c>
      <c r="E19" s="16" t="s">
        <v>4261</v>
      </c>
      <c r="F19" s="13" t="s">
        <v>3911</v>
      </c>
      <c r="G19" s="16"/>
      <c r="H19" s="16"/>
      <c r="I19" s="22"/>
      <c r="J19" s="16"/>
      <c r="K19" s="16"/>
      <c r="L19" s="16"/>
      <c r="M19" s="16" t="s">
        <v>4262</v>
      </c>
      <c r="N19" s="16" t="s">
        <v>4263</v>
      </c>
      <c r="O19" s="16" t="s">
        <v>5185</v>
      </c>
      <c r="P19" s="16" t="s">
        <v>4264</v>
      </c>
      <c r="Q19" s="16" t="s">
        <v>4265</v>
      </c>
      <c r="R19" s="18">
        <v>46126</v>
      </c>
      <c r="S19" s="18">
        <v>46128</v>
      </c>
      <c r="T19" s="16"/>
      <c r="U19" s="16"/>
      <c r="V19" s="16"/>
      <c r="W19" s="16"/>
    </row>
    <row r="20" spans="1:23" x14ac:dyDescent="0.25">
      <c r="A20" s="22">
        <v>35770006455</v>
      </c>
      <c r="B20" s="16" t="s">
        <v>5192</v>
      </c>
      <c r="C20" s="16" t="s">
        <v>4528</v>
      </c>
      <c r="D20" s="13" t="s">
        <v>3559</v>
      </c>
      <c r="E20" s="16" t="s">
        <v>4130</v>
      </c>
      <c r="F20" s="13" t="s">
        <v>3560</v>
      </c>
      <c r="G20" s="16"/>
      <c r="H20" s="16"/>
      <c r="I20" s="22"/>
      <c r="J20" s="16"/>
      <c r="K20" s="16"/>
      <c r="L20" s="16"/>
      <c r="M20" s="16" t="s">
        <v>4131</v>
      </c>
      <c r="N20" s="16" t="s">
        <v>4132</v>
      </c>
      <c r="O20" s="16" t="s">
        <v>5185</v>
      </c>
      <c r="P20" s="16" t="s">
        <v>4133</v>
      </c>
      <c r="Q20" s="24" t="s">
        <v>4322</v>
      </c>
      <c r="R20" s="18">
        <v>46126</v>
      </c>
      <c r="S20" s="18">
        <v>46128</v>
      </c>
      <c r="T20" s="16"/>
      <c r="U20" s="16"/>
      <c r="V20" s="16"/>
      <c r="W20" s="16"/>
    </row>
    <row r="21" spans="1:23" x14ac:dyDescent="0.25">
      <c r="A21" s="22">
        <v>420212244346</v>
      </c>
      <c r="B21" s="16" t="s">
        <v>5192</v>
      </c>
      <c r="C21" s="16" t="s">
        <v>4528</v>
      </c>
      <c r="D21" s="13" t="s">
        <v>3605</v>
      </c>
      <c r="E21" s="17" t="s">
        <v>4531</v>
      </c>
      <c r="F21" s="13" t="s">
        <v>3606</v>
      </c>
      <c r="G21" s="16"/>
      <c r="H21" s="16"/>
      <c r="I21" s="22"/>
      <c r="J21" s="16"/>
      <c r="K21" s="16"/>
      <c r="L21" s="16"/>
      <c r="M21" s="16" t="s">
        <v>4529</v>
      </c>
      <c r="N21" s="16" t="s">
        <v>4532</v>
      </c>
      <c r="O21" s="16" t="s">
        <v>5185</v>
      </c>
      <c r="P21" s="16" t="s">
        <v>346</v>
      </c>
      <c r="Q21" s="24" t="s">
        <v>4530</v>
      </c>
      <c r="R21" s="18">
        <v>46126</v>
      </c>
      <c r="S21" s="18">
        <v>46128</v>
      </c>
      <c r="T21" s="16"/>
      <c r="U21" s="16"/>
      <c r="V21" s="16"/>
      <c r="W21" s="16"/>
    </row>
    <row r="22" spans="1:23" x14ac:dyDescent="0.25">
      <c r="A22" s="22">
        <v>420597609100</v>
      </c>
      <c r="B22" s="16" t="s">
        <v>5192</v>
      </c>
      <c r="C22" s="16" t="s">
        <v>4528</v>
      </c>
      <c r="D22" s="13" t="s">
        <v>3651</v>
      </c>
      <c r="E22" s="16" t="s">
        <v>4150</v>
      </c>
      <c r="F22" s="13" t="s">
        <v>3652</v>
      </c>
      <c r="G22" s="16"/>
      <c r="H22" s="16"/>
      <c r="I22" s="22"/>
      <c r="J22" s="16"/>
      <c r="K22" s="16"/>
      <c r="L22" s="16"/>
      <c r="M22" s="16" t="s">
        <v>4151</v>
      </c>
      <c r="N22" s="16" t="s">
        <v>4152</v>
      </c>
      <c r="O22" s="16" t="s">
        <v>5185</v>
      </c>
      <c r="P22" s="16" t="s">
        <v>346</v>
      </c>
      <c r="Q22" s="16" t="s">
        <v>4153</v>
      </c>
      <c r="R22" s="18">
        <v>46126</v>
      </c>
      <c r="S22" s="18">
        <v>46128</v>
      </c>
      <c r="T22" s="16"/>
      <c r="U22" s="16"/>
      <c r="V22" s="16"/>
      <c r="W22" s="16"/>
    </row>
    <row r="23" spans="1:23" x14ac:dyDescent="0.25">
      <c r="A23" s="22">
        <v>420608716669</v>
      </c>
      <c r="B23" s="16" t="s">
        <v>5192</v>
      </c>
      <c r="C23" s="16" t="s">
        <v>4528</v>
      </c>
      <c r="D23" s="13" t="s">
        <v>3693</v>
      </c>
      <c r="E23" s="17" t="s">
        <v>4641</v>
      </c>
      <c r="F23" s="13" t="s">
        <v>3694</v>
      </c>
      <c r="G23" s="16"/>
      <c r="H23" s="16"/>
      <c r="I23" s="22"/>
      <c r="J23" s="16"/>
      <c r="K23" s="16"/>
      <c r="L23" s="16"/>
      <c r="M23" s="16" t="s">
        <v>4638</v>
      </c>
      <c r="N23" s="16" t="s">
        <v>4639</v>
      </c>
      <c r="O23" s="16" t="s">
        <v>5185</v>
      </c>
      <c r="P23" s="16" t="s">
        <v>346</v>
      </c>
      <c r="Q23" s="24" t="s">
        <v>4640</v>
      </c>
      <c r="R23" s="18">
        <v>46126</v>
      </c>
      <c r="S23" s="18">
        <v>46128</v>
      </c>
      <c r="T23" s="16"/>
      <c r="U23" s="16"/>
      <c r="V23" s="16"/>
      <c r="W23" s="16"/>
    </row>
    <row r="24" spans="1:23" x14ac:dyDescent="0.25">
      <c r="A24" s="22">
        <v>4570608500</v>
      </c>
      <c r="B24" s="16" t="s">
        <v>5192</v>
      </c>
      <c r="C24" s="16" t="s">
        <v>4528</v>
      </c>
      <c r="D24" s="20" t="s">
        <v>3843</v>
      </c>
      <c r="E24" s="17" t="s">
        <v>4882</v>
      </c>
      <c r="F24" s="20" t="s">
        <v>3844</v>
      </c>
      <c r="G24" s="16"/>
      <c r="H24" s="16"/>
      <c r="I24" s="22"/>
      <c r="J24" s="16"/>
      <c r="K24" s="16"/>
      <c r="L24" s="16"/>
      <c r="M24" s="16" t="s">
        <v>4883</v>
      </c>
      <c r="N24" s="16" t="s">
        <v>4884</v>
      </c>
      <c r="O24" s="16" t="s">
        <v>5185</v>
      </c>
      <c r="P24" s="16" t="s">
        <v>4885</v>
      </c>
      <c r="Q24" s="24" t="s">
        <v>4881</v>
      </c>
      <c r="R24" s="18">
        <v>46126</v>
      </c>
      <c r="S24" s="18">
        <v>46128</v>
      </c>
      <c r="T24" s="16"/>
      <c r="U24" s="16"/>
      <c r="V24" s="16"/>
      <c r="W24" s="16"/>
    </row>
    <row r="25" spans="1:23" x14ac:dyDescent="0.25">
      <c r="A25" s="22">
        <v>33477906863</v>
      </c>
      <c r="B25" s="16" t="s">
        <v>5192</v>
      </c>
      <c r="C25" s="16" t="s">
        <v>4528</v>
      </c>
      <c r="D25" s="20" t="s">
        <v>3869</v>
      </c>
      <c r="E25" s="16" t="s">
        <v>4245</v>
      </c>
      <c r="F25" s="20" t="s">
        <v>3870</v>
      </c>
      <c r="G25" s="16"/>
      <c r="H25" s="16"/>
      <c r="I25" s="22"/>
      <c r="J25" s="16"/>
      <c r="K25" s="16"/>
      <c r="L25" s="16"/>
      <c r="M25" s="16" t="s">
        <v>4246</v>
      </c>
      <c r="N25" s="16" t="s">
        <v>4247</v>
      </c>
      <c r="O25" s="16" t="s">
        <v>5191</v>
      </c>
      <c r="P25" s="16" t="s">
        <v>1040</v>
      </c>
      <c r="Q25" s="24" t="s">
        <v>4329</v>
      </c>
      <c r="R25" s="18">
        <v>46126</v>
      </c>
      <c r="S25" s="18">
        <v>46128</v>
      </c>
      <c r="T25" s="16"/>
      <c r="U25" s="16"/>
      <c r="V25" s="16"/>
      <c r="W25" s="16"/>
    </row>
    <row r="26" spans="1:23" x14ac:dyDescent="0.25">
      <c r="A26" s="22">
        <v>995322505070</v>
      </c>
      <c r="B26" s="16" t="s">
        <v>5192</v>
      </c>
      <c r="C26" s="16" t="s">
        <v>4528</v>
      </c>
      <c r="D26" s="13" t="s">
        <v>3705</v>
      </c>
      <c r="E26" s="17" t="s">
        <v>4663</v>
      </c>
      <c r="F26" s="13" t="s">
        <v>3706</v>
      </c>
      <c r="G26" s="16"/>
      <c r="H26" s="16"/>
      <c r="I26" s="22"/>
      <c r="J26" s="16"/>
      <c r="K26" s="16"/>
      <c r="L26" s="16"/>
      <c r="M26" s="16" t="s">
        <v>4661</v>
      </c>
      <c r="N26" s="16" t="s">
        <v>4664</v>
      </c>
      <c r="O26" s="16" t="s">
        <v>3452</v>
      </c>
      <c r="P26" s="16" t="s">
        <v>854</v>
      </c>
      <c r="Q26" s="24" t="s">
        <v>4662</v>
      </c>
      <c r="R26" s="18">
        <v>46126</v>
      </c>
      <c r="S26" s="18">
        <v>46128</v>
      </c>
      <c r="T26" s="16"/>
      <c r="U26" s="16"/>
      <c r="V26" s="16"/>
      <c r="W26" s="16"/>
    </row>
    <row r="27" spans="1:23" x14ac:dyDescent="0.25">
      <c r="A27" s="22">
        <v>49551505510</v>
      </c>
      <c r="B27" s="16" t="s">
        <v>5192</v>
      </c>
      <c r="C27" s="16" t="s">
        <v>4528</v>
      </c>
      <c r="D27" s="13" t="s">
        <v>3485</v>
      </c>
      <c r="E27" s="17" t="s">
        <v>4366</v>
      </c>
      <c r="F27" s="13" t="s">
        <v>3486</v>
      </c>
      <c r="G27" s="16"/>
      <c r="H27" s="16"/>
      <c r="I27" s="22"/>
      <c r="J27" s="16"/>
      <c r="K27" s="16"/>
      <c r="L27" s="16"/>
      <c r="M27" s="16" t="s">
        <v>4365</v>
      </c>
      <c r="N27" s="16" t="s">
        <v>4367</v>
      </c>
      <c r="O27" s="16" t="s">
        <v>4112</v>
      </c>
      <c r="P27" s="16" t="s">
        <v>4112</v>
      </c>
      <c r="Q27" s="24" t="s">
        <v>4368</v>
      </c>
      <c r="R27" s="18">
        <v>46126</v>
      </c>
      <c r="S27" s="18">
        <v>46128</v>
      </c>
      <c r="T27" s="16"/>
      <c r="U27" s="16"/>
      <c r="V27" s="16"/>
      <c r="W27" s="16"/>
    </row>
    <row r="28" spans="1:23" x14ac:dyDescent="0.25">
      <c r="A28" s="22">
        <v>491732083570</v>
      </c>
      <c r="B28" s="16" t="s">
        <v>5192</v>
      </c>
      <c r="C28" s="16" t="s">
        <v>4528</v>
      </c>
      <c r="D28" s="19" t="s">
        <v>3522</v>
      </c>
      <c r="E28" s="17" t="s">
        <v>4418</v>
      </c>
      <c r="F28" s="19" t="s">
        <v>3523</v>
      </c>
      <c r="G28" s="16"/>
      <c r="H28" s="16"/>
      <c r="I28" s="22"/>
      <c r="J28" s="16"/>
      <c r="K28" s="16"/>
      <c r="L28" s="16"/>
      <c r="M28" s="16" t="s">
        <v>5183</v>
      </c>
      <c r="N28" s="16" t="s">
        <v>5184</v>
      </c>
      <c r="O28" s="16" t="s">
        <v>4112</v>
      </c>
      <c r="P28" s="16" t="s">
        <v>4112</v>
      </c>
      <c r="Q28" s="24" t="s">
        <v>4414</v>
      </c>
      <c r="R28" s="18">
        <v>46126</v>
      </c>
      <c r="S28" s="18">
        <v>46128</v>
      </c>
      <c r="T28" s="16"/>
      <c r="U28" s="16"/>
      <c r="V28" s="16"/>
      <c r="W28" s="16"/>
    </row>
    <row r="29" spans="1:23" x14ac:dyDescent="0.25">
      <c r="A29" s="22">
        <v>4941015877722</v>
      </c>
      <c r="B29" s="16" t="s">
        <v>5192</v>
      </c>
      <c r="C29" s="16" t="s">
        <v>4528</v>
      </c>
      <c r="D29" s="13" t="s">
        <v>3530</v>
      </c>
      <c r="E29" s="16" t="s">
        <v>4109</v>
      </c>
      <c r="F29" s="13" t="s">
        <v>3531</v>
      </c>
      <c r="G29" s="16"/>
      <c r="H29" s="16"/>
      <c r="I29" s="22"/>
      <c r="J29" s="16"/>
      <c r="K29" s="16"/>
      <c r="L29" s="16"/>
      <c r="M29" s="16" t="s">
        <v>4110</v>
      </c>
      <c r="N29" s="16" t="s">
        <v>4111</v>
      </c>
      <c r="O29" s="16" t="s">
        <v>4112</v>
      </c>
      <c r="P29" s="16" t="s">
        <v>4112</v>
      </c>
      <c r="Q29" s="24" t="s">
        <v>4318</v>
      </c>
      <c r="R29" s="18">
        <v>46126</v>
      </c>
      <c r="S29" s="18">
        <v>46128</v>
      </c>
      <c r="T29" s="16"/>
      <c r="U29" s="16"/>
      <c r="V29" s="16"/>
      <c r="W29" s="16"/>
    </row>
    <row r="30" spans="1:23" x14ac:dyDescent="0.25">
      <c r="A30" s="22">
        <v>49407341030</v>
      </c>
      <c r="B30" s="16" t="s">
        <v>5192</v>
      </c>
      <c r="C30" s="16" t="s">
        <v>4528</v>
      </c>
      <c r="D30" s="13" t="s">
        <v>3549</v>
      </c>
      <c r="E30" s="16" t="s">
        <v>4121</v>
      </c>
      <c r="F30" s="13" t="s">
        <v>3550</v>
      </c>
      <c r="G30" s="16"/>
      <c r="H30" s="16"/>
      <c r="I30" s="22"/>
      <c r="J30" s="16"/>
      <c r="K30" s="16"/>
      <c r="L30" s="16"/>
      <c r="M30" s="16" t="s">
        <v>4122</v>
      </c>
      <c r="N30" s="16" t="s">
        <v>4123</v>
      </c>
      <c r="O30" s="16" t="s">
        <v>4112</v>
      </c>
      <c r="P30" s="16" t="s">
        <v>4112</v>
      </c>
      <c r="Q30" s="24" t="s">
        <v>4319</v>
      </c>
      <c r="R30" s="18">
        <v>46126</v>
      </c>
      <c r="S30" s="18">
        <v>46128</v>
      </c>
      <c r="T30" s="16"/>
      <c r="U30" s="16"/>
      <c r="V30" s="16"/>
      <c r="W30" s="16"/>
    </row>
    <row r="31" spans="1:23" x14ac:dyDescent="0.25">
      <c r="A31" s="22">
        <v>4915110016652</v>
      </c>
      <c r="B31" s="16" t="s">
        <v>5192</v>
      </c>
      <c r="C31" s="16" t="s">
        <v>4528</v>
      </c>
      <c r="D31" s="13" t="s">
        <v>3591</v>
      </c>
      <c r="E31" s="17" t="s">
        <v>4511</v>
      </c>
      <c r="F31" s="13" t="s">
        <v>3592</v>
      </c>
      <c r="G31" s="16"/>
      <c r="H31" s="16"/>
      <c r="I31" s="22"/>
      <c r="J31" s="16"/>
      <c r="K31" s="16"/>
      <c r="L31" s="16"/>
      <c r="M31" s="16" t="s">
        <v>4112</v>
      </c>
      <c r="N31" s="16" t="s">
        <v>4112</v>
      </c>
      <c r="O31" s="16" t="s">
        <v>4112</v>
      </c>
      <c r="P31" s="16" t="s">
        <v>4112</v>
      </c>
      <c r="Q31" s="24" t="s">
        <v>4510</v>
      </c>
      <c r="R31" s="18">
        <v>46126</v>
      </c>
      <c r="S31" s="18">
        <v>46128</v>
      </c>
      <c r="T31" s="16"/>
      <c r="U31" s="16"/>
      <c r="V31" s="16"/>
      <c r="W31" s="16"/>
    </row>
    <row r="32" spans="1:23" x14ac:dyDescent="0.25">
      <c r="A32" s="22">
        <v>4993719400</v>
      </c>
      <c r="B32" s="16" t="s">
        <v>5192</v>
      </c>
      <c r="C32" s="16" t="s">
        <v>4528</v>
      </c>
      <c r="D32" s="13" t="s">
        <v>3623</v>
      </c>
      <c r="E32" s="17" t="s">
        <v>4559</v>
      </c>
      <c r="F32" s="13" t="s">
        <v>3624</v>
      </c>
      <c r="G32" s="16"/>
      <c r="H32" s="16"/>
      <c r="I32" s="22"/>
      <c r="J32" s="16"/>
      <c r="K32" s="16"/>
      <c r="L32" s="16"/>
      <c r="M32" s="16" t="s">
        <v>4556</v>
      </c>
      <c r="N32" s="16" t="s">
        <v>4557</v>
      </c>
      <c r="O32" s="16" t="s">
        <v>4112</v>
      </c>
      <c r="P32" s="16" t="s">
        <v>4112</v>
      </c>
      <c r="Q32" s="24" t="s">
        <v>4558</v>
      </c>
      <c r="R32" s="18">
        <v>46126</v>
      </c>
      <c r="S32" s="18">
        <v>46128</v>
      </c>
      <c r="T32" s="16"/>
      <c r="U32" s="16"/>
      <c r="V32" s="16"/>
      <c r="W32" s="16"/>
    </row>
    <row r="33" spans="1:23" x14ac:dyDescent="0.25">
      <c r="A33" s="22">
        <v>494619998989</v>
      </c>
      <c r="B33" s="16" t="s">
        <v>5192</v>
      </c>
      <c r="C33" s="16" t="s">
        <v>4528</v>
      </c>
      <c r="D33" s="13" t="s">
        <v>3645</v>
      </c>
      <c r="E33" s="16" t="s">
        <v>4146</v>
      </c>
      <c r="F33" s="13" t="s">
        <v>3646</v>
      </c>
      <c r="G33" s="16"/>
      <c r="H33" s="16"/>
      <c r="I33" s="22"/>
      <c r="J33" s="16"/>
      <c r="K33" s="16"/>
      <c r="L33" s="16"/>
      <c r="M33" s="16" t="s">
        <v>4147</v>
      </c>
      <c r="N33" s="16" t="s">
        <v>4148</v>
      </c>
      <c r="O33" s="16" t="s">
        <v>4112</v>
      </c>
      <c r="P33" s="16" t="s">
        <v>4112</v>
      </c>
      <c r="Q33" s="16" t="s">
        <v>4149</v>
      </c>
      <c r="R33" s="18">
        <v>46126</v>
      </c>
      <c r="S33" s="18">
        <v>46128</v>
      </c>
      <c r="T33" s="16"/>
      <c r="U33" s="16"/>
      <c r="V33" s="16"/>
      <c r="W33" s="16"/>
    </row>
    <row r="34" spans="1:23" x14ac:dyDescent="0.25">
      <c r="A34" s="22">
        <v>4940257768470</v>
      </c>
      <c r="B34" s="16" t="s">
        <v>5192</v>
      </c>
      <c r="C34" s="16" t="s">
        <v>4528</v>
      </c>
      <c r="D34" s="13" t="s">
        <v>3667</v>
      </c>
      <c r="E34" s="17" t="s">
        <v>4603</v>
      </c>
      <c r="F34" s="13" t="s">
        <v>3668</v>
      </c>
      <c r="G34" s="16"/>
      <c r="H34" s="16"/>
      <c r="I34" s="22"/>
      <c r="J34" s="16"/>
      <c r="K34" s="16"/>
      <c r="L34" s="16"/>
      <c r="M34" s="16" t="s">
        <v>4601</v>
      </c>
      <c r="N34" s="16" t="s">
        <v>4123</v>
      </c>
      <c r="O34" s="16" t="s">
        <v>4112</v>
      </c>
      <c r="P34" s="16" t="s">
        <v>4112</v>
      </c>
      <c r="Q34" s="24" t="s">
        <v>4602</v>
      </c>
      <c r="R34" s="18">
        <v>46126</v>
      </c>
      <c r="S34" s="18">
        <v>46128</v>
      </c>
      <c r="T34" s="16"/>
      <c r="U34" s="16"/>
      <c r="V34" s="16"/>
      <c r="W34" s="16"/>
    </row>
    <row r="35" spans="1:23" x14ac:dyDescent="0.25">
      <c r="A35" s="22">
        <v>4921191360</v>
      </c>
      <c r="B35" s="16" t="s">
        <v>5192</v>
      </c>
      <c r="C35" s="16" t="s">
        <v>4528</v>
      </c>
      <c r="D35" s="13" t="s">
        <v>3688</v>
      </c>
      <c r="E35" s="17" t="s">
        <v>4633</v>
      </c>
      <c r="F35" s="13" t="s">
        <v>3689</v>
      </c>
      <c r="G35" s="16"/>
      <c r="H35" s="16"/>
      <c r="I35" s="22"/>
      <c r="J35" s="16"/>
      <c r="K35" s="16"/>
      <c r="L35" s="16"/>
      <c r="M35" s="16" t="s">
        <v>4630</v>
      </c>
      <c r="N35" s="16" t="s">
        <v>4632</v>
      </c>
      <c r="O35" s="16" t="s">
        <v>4112</v>
      </c>
      <c r="P35" s="16" t="s">
        <v>4112</v>
      </c>
      <c r="Q35" s="24" t="s">
        <v>4631</v>
      </c>
      <c r="R35" s="18">
        <v>46126</v>
      </c>
      <c r="S35" s="18">
        <v>46128</v>
      </c>
      <c r="T35" s="16"/>
      <c r="U35" s="16"/>
      <c r="V35" s="16"/>
      <c r="W35" s="16"/>
    </row>
    <row r="36" spans="1:23" x14ac:dyDescent="0.25">
      <c r="A36" s="22">
        <v>49817190830</v>
      </c>
      <c r="B36" s="16" t="s">
        <v>5192</v>
      </c>
      <c r="C36" s="16" t="s">
        <v>4528</v>
      </c>
      <c r="D36" s="13" t="s">
        <v>3716</v>
      </c>
      <c r="E36" s="16" t="s">
        <v>4189</v>
      </c>
      <c r="F36" s="13" t="s">
        <v>3717</v>
      </c>
      <c r="G36" s="16"/>
      <c r="H36" s="16"/>
      <c r="I36" s="22"/>
      <c r="J36" s="16"/>
      <c r="K36" s="16"/>
      <c r="L36" s="16"/>
      <c r="M36" s="16" t="s">
        <v>4190</v>
      </c>
      <c r="N36" s="16" t="s">
        <v>4191</v>
      </c>
      <c r="O36" s="16" t="s">
        <v>4112</v>
      </c>
      <c r="P36" s="16" t="s">
        <v>4112</v>
      </c>
      <c r="Q36" s="16" t="s">
        <v>4192</v>
      </c>
      <c r="R36" s="18">
        <v>46126</v>
      </c>
      <c r="S36" s="18">
        <v>46128</v>
      </c>
      <c r="T36" s="16"/>
      <c r="U36" s="16"/>
      <c r="V36" s="16"/>
      <c r="W36" s="16"/>
    </row>
    <row r="37" spans="1:23" x14ac:dyDescent="0.25">
      <c r="A37" s="22">
        <v>49413127209500</v>
      </c>
      <c r="B37" s="16" t="s">
        <v>5192</v>
      </c>
      <c r="C37" s="16" t="s">
        <v>4528</v>
      </c>
      <c r="D37" s="20" t="s">
        <v>3839</v>
      </c>
      <c r="E37" s="17" t="s">
        <v>4875</v>
      </c>
      <c r="F37" s="20" t="s">
        <v>3840</v>
      </c>
      <c r="G37" s="16"/>
      <c r="H37" s="16"/>
      <c r="I37" s="22"/>
      <c r="J37" s="16"/>
      <c r="K37" s="16"/>
      <c r="L37" s="16"/>
      <c r="M37" s="16" t="s">
        <v>4873</v>
      </c>
      <c r="N37" s="16" t="s">
        <v>4876</v>
      </c>
      <c r="O37" s="16" t="s">
        <v>4112</v>
      </c>
      <c r="P37" s="16" t="s">
        <v>4112</v>
      </c>
      <c r="Q37" s="24" t="s">
        <v>4874</v>
      </c>
      <c r="R37" s="18">
        <v>46126</v>
      </c>
      <c r="S37" s="18">
        <v>46128</v>
      </c>
      <c r="T37" s="16"/>
      <c r="U37" s="16"/>
      <c r="V37" s="16"/>
      <c r="W37" s="16"/>
    </row>
    <row r="38" spans="1:23" x14ac:dyDescent="0.25">
      <c r="A38" s="22">
        <v>49405558660</v>
      </c>
      <c r="B38" s="16" t="s">
        <v>5192</v>
      </c>
      <c r="C38" s="16" t="s">
        <v>4528</v>
      </c>
      <c r="D38" s="20" t="s">
        <v>3890</v>
      </c>
      <c r="E38" s="16" t="s">
        <v>4249</v>
      </c>
      <c r="F38" s="20" t="s">
        <v>3891</v>
      </c>
      <c r="G38" s="16"/>
      <c r="H38" s="16"/>
      <c r="I38" s="22"/>
      <c r="J38" s="16"/>
      <c r="K38" s="16"/>
      <c r="L38" s="16"/>
      <c r="M38" s="16" t="s">
        <v>4250</v>
      </c>
      <c r="N38" s="16" t="s">
        <v>4123</v>
      </c>
      <c r="O38" s="16" t="s">
        <v>4112</v>
      </c>
      <c r="P38" s="16" t="s">
        <v>4112</v>
      </c>
      <c r="Q38" s="24" t="s">
        <v>4331</v>
      </c>
      <c r="R38" s="18">
        <v>46126</v>
      </c>
      <c r="S38" s="18">
        <v>46128</v>
      </c>
      <c r="T38" s="16"/>
      <c r="U38" s="16"/>
      <c r="V38" s="16"/>
      <c r="W38" s="16"/>
    </row>
    <row r="39" spans="1:23" x14ac:dyDescent="0.25">
      <c r="A39" s="22">
        <v>49339866360</v>
      </c>
      <c r="B39" s="16" t="s">
        <v>5192</v>
      </c>
      <c r="C39" s="16" t="s">
        <v>4528</v>
      </c>
      <c r="D39" s="13" t="s">
        <v>3971</v>
      </c>
      <c r="E39" s="16" t="s">
        <v>4282</v>
      </c>
      <c r="F39" s="13" t="s">
        <v>3972</v>
      </c>
      <c r="G39" s="16"/>
      <c r="H39" s="16"/>
      <c r="I39" s="22"/>
      <c r="J39" s="16"/>
      <c r="K39" s="16"/>
      <c r="L39" s="16"/>
      <c r="M39" s="16" t="s">
        <v>4283</v>
      </c>
      <c r="N39" s="16" t="s">
        <v>4284</v>
      </c>
      <c r="O39" s="16" t="s">
        <v>4112</v>
      </c>
      <c r="P39" s="16" t="s">
        <v>4112</v>
      </c>
      <c r="Q39" s="16" t="s">
        <v>4285</v>
      </c>
      <c r="R39" s="18">
        <v>46126</v>
      </c>
      <c r="S39" s="18">
        <v>46128</v>
      </c>
      <c r="T39" s="16"/>
      <c r="U39" s="16"/>
      <c r="V39" s="16"/>
      <c r="W39" s="16"/>
    </row>
    <row r="40" spans="1:23" x14ac:dyDescent="0.25">
      <c r="A40" s="22">
        <v>4986818499000</v>
      </c>
      <c r="B40" s="16" t="s">
        <v>5192</v>
      </c>
      <c r="C40" s="16" t="s">
        <v>4528</v>
      </c>
      <c r="D40" s="13" t="s">
        <v>4008</v>
      </c>
      <c r="E40" s="17" t="s">
        <v>5096</v>
      </c>
      <c r="F40" s="13" t="s">
        <v>4009</v>
      </c>
      <c r="G40" s="16"/>
      <c r="H40" s="16"/>
      <c r="I40" s="22"/>
      <c r="J40" s="16"/>
      <c r="K40" s="16"/>
      <c r="L40" s="16"/>
      <c r="M40" s="16" t="s">
        <v>5094</v>
      </c>
      <c r="N40" s="16" t="s">
        <v>5097</v>
      </c>
      <c r="O40" s="16" t="s">
        <v>4112</v>
      </c>
      <c r="P40" s="16" t="s">
        <v>4112</v>
      </c>
      <c r="Q40" s="24" t="s">
        <v>5095</v>
      </c>
      <c r="R40" s="18">
        <v>46126</v>
      </c>
      <c r="S40" s="18">
        <v>46128</v>
      </c>
      <c r="T40" s="16"/>
      <c r="U40" s="16"/>
      <c r="V40" s="16"/>
      <c r="W40" s="16"/>
    </row>
    <row r="41" spans="1:23" x14ac:dyDescent="0.25">
      <c r="A41" s="22">
        <v>4942148960</v>
      </c>
      <c r="B41" s="16" t="s">
        <v>5192</v>
      </c>
      <c r="C41" s="16" t="s">
        <v>4528</v>
      </c>
      <c r="D41" s="13" t="s">
        <v>4029</v>
      </c>
      <c r="E41" s="17" t="s">
        <v>5131</v>
      </c>
      <c r="F41" s="13" t="s">
        <v>4051</v>
      </c>
      <c r="G41" s="16"/>
      <c r="H41" s="16"/>
      <c r="I41" s="22"/>
      <c r="J41" s="16"/>
      <c r="K41" s="16"/>
      <c r="L41" s="16"/>
      <c r="M41" s="16" t="s">
        <v>5128</v>
      </c>
      <c r="N41" s="16" t="s">
        <v>5132</v>
      </c>
      <c r="O41" s="16" t="s">
        <v>4112</v>
      </c>
      <c r="P41" s="16" t="s">
        <v>4112</v>
      </c>
      <c r="Q41" s="24" t="s">
        <v>5129</v>
      </c>
      <c r="R41" s="18">
        <v>46126</v>
      </c>
      <c r="S41" s="18">
        <v>46128</v>
      </c>
      <c r="T41" s="16"/>
      <c r="U41" s="16"/>
      <c r="V41" s="16"/>
      <c r="W41" s="16"/>
    </row>
    <row r="42" spans="1:23" x14ac:dyDescent="0.25">
      <c r="A42" s="22">
        <v>49402369090</v>
      </c>
      <c r="B42" s="16" t="s">
        <v>5192</v>
      </c>
      <c r="C42" s="16" t="s">
        <v>4528</v>
      </c>
      <c r="D42" s="13" t="s">
        <v>4031</v>
      </c>
      <c r="E42" s="16" t="s">
        <v>4303</v>
      </c>
      <c r="F42" s="13" t="s">
        <v>4053</v>
      </c>
      <c r="G42" s="16"/>
      <c r="H42" s="16"/>
      <c r="I42" s="22"/>
      <c r="J42" s="16"/>
      <c r="K42" s="16"/>
      <c r="L42" s="16"/>
      <c r="M42" s="16" t="s">
        <v>4304</v>
      </c>
      <c r="N42" s="16" t="s">
        <v>4123</v>
      </c>
      <c r="O42" s="16" t="s">
        <v>4112</v>
      </c>
      <c r="P42" s="16" t="s">
        <v>4112</v>
      </c>
      <c r="Q42" s="24" t="s">
        <v>4334</v>
      </c>
      <c r="R42" s="18">
        <v>46126</v>
      </c>
      <c r="S42" s="18">
        <v>46128</v>
      </c>
      <c r="T42" s="16"/>
      <c r="U42" s="16"/>
      <c r="V42" s="16"/>
      <c r="W42" s="16"/>
    </row>
    <row r="43" spans="1:23" x14ac:dyDescent="0.25">
      <c r="A43" s="22">
        <v>49714816290</v>
      </c>
      <c r="B43" s="16" t="s">
        <v>5192</v>
      </c>
      <c r="C43" s="16" t="s">
        <v>4528</v>
      </c>
      <c r="D43" s="13" t="s">
        <v>4038</v>
      </c>
      <c r="E43" s="17" t="s">
        <v>5152</v>
      </c>
      <c r="F43" s="13" t="s">
        <v>3533</v>
      </c>
      <c r="G43" s="16"/>
      <c r="H43" s="16"/>
      <c r="I43" s="22"/>
      <c r="J43" s="16"/>
      <c r="K43" s="16"/>
      <c r="L43" s="16"/>
      <c r="M43" s="16" t="s">
        <v>5150</v>
      </c>
      <c r="N43" s="16" t="s">
        <v>5151</v>
      </c>
      <c r="O43" s="16" t="s">
        <v>4112</v>
      </c>
      <c r="P43" s="16" t="s">
        <v>4112</v>
      </c>
      <c r="Q43" s="24" t="s">
        <v>5130</v>
      </c>
      <c r="R43" s="18">
        <v>46126</v>
      </c>
      <c r="S43" s="18">
        <v>46128</v>
      </c>
      <c r="T43" s="16"/>
      <c r="U43" s="16"/>
      <c r="V43" s="16"/>
      <c r="W43" s="16"/>
    </row>
    <row r="44" spans="1:23" x14ac:dyDescent="0.25">
      <c r="A44" s="22">
        <v>3634570500</v>
      </c>
      <c r="B44" s="16" t="s">
        <v>5192</v>
      </c>
      <c r="C44" s="16" t="s">
        <v>4528</v>
      </c>
      <c r="D44" s="13" t="s">
        <v>3718</v>
      </c>
      <c r="E44" s="17" t="s">
        <v>4677</v>
      </c>
      <c r="F44" s="13" t="s">
        <v>3464</v>
      </c>
      <c r="G44" s="16"/>
      <c r="H44" s="16"/>
      <c r="I44" s="22"/>
      <c r="J44" s="16"/>
      <c r="K44" s="16"/>
      <c r="L44" s="16"/>
      <c r="M44" s="16" t="s">
        <v>4676</v>
      </c>
      <c r="N44" s="16" t="s">
        <v>4678</v>
      </c>
      <c r="O44" s="16" t="s">
        <v>5190</v>
      </c>
      <c r="P44" s="16" t="s">
        <v>4679</v>
      </c>
      <c r="Q44" s="24" t="s">
        <v>4680</v>
      </c>
      <c r="R44" s="18">
        <v>46126</v>
      </c>
      <c r="S44" s="18">
        <v>46128</v>
      </c>
      <c r="T44" s="16"/>
      <c r="U44" s="16"/>
      <c r="V44" s="16"/>
      <c r="W44" s="16"/>
    </row>
    <row r="45" spans="1:23" x14ac:dyDescent="0.25">
      <c r="A45" s="22">
        <v>3654480633</v>
      </c>
      <c r="B45" s="16" t="s">
        <v>5192</v>
      </c>
      <c r="C45" s="16" t="s">
        <v>4528</v>
      </c>
      <c r="D45" s="13" t="s">
        <v>3824</v>
      </c>
      <c r="E45" s="17" t="s">
        <v>4849</v>
      </c>
      <c r="F45" s="13" t="s">
        <v>3464</v>
      </c>
      <c r="G45" s="16"/>
      <c r="H45" s="16"/>
      <c r="I45" s="22"/>
      <c r="J45" s="16"/>
      <c r="K45" s="16"/>
      <c r="L45" s="16"/>
      <c r="M45" s="16" t="s">
        <v>4846</v>
      </c>
      <c r="N45" s="16" t="s">
        <v>4848</v>
      </c>
      <c r="O45" s="16" t="s">
        <v>5190</v>
      </c>
      <c r="P45" s="16" t="s">
        <v>4679</v>
      </c>
      <c r="Q45" s="24" t="s">
        <v>4847</v>
      </c>
      <c r="R45" s="18">
        <v>46126</v>
      </c>
      <c r="S45" s="18">
        <v>46128</v>
      </c>
      <c r="T45" s="16"/>
      <c r="U45" s="16"/>
      <c r="V45" s="16"/>
      <c r="W45" s="16"/>
    </row>
    <row r="46" spans="1:23" x14ac:dyDescent="0.25">
      <c r="A46" s="22">
        <v>36209469824</v>
      </c>
      <c r="B46" s="16" t="s">
        <v>5192</v>
      </c>
      <c r="C46" s="16" t="s">
        <v>4528</v>
      </c>
      <c r="D46" s="13" t="s">
        <v>3826</v>
      </c>
      <c r="E46" s="17" t="s">
        <v>4852</v>
      </c>
      <c r="F46" s="13" t="s">
        <v>3464</v>
      </c>
      <c r="G46" s="16"/>
      <c r="H46" s="16"/>
      <c r="I46" s="22"/>
      <c r="J46" s="16"/>
      <c r="K46" s="16"/>
      <c r="L46" s="16"/>
      <c r="M46" s="16" t="s">
        <v>4850</v>
      </c>
      <c r="N46" s="16" t="s">
        <v>4853</v>
      </c>
      <c r="O46" s="16" t="s">
        <v>5190</v>
      </c>
      <c r="P46" s="16" t="s">
        <v>4679</v>
      </c>
      <c r="Q46" s="24" t="s">
        <v>4851</v>
      </c>
      <c r="R46" s="18">
        <v>46126</v>
      </c>
      <c r="S46" s="18">
        <v>46128</v>
      </c>
      <c r="T46" s="16"/>
      <c r="U46" s="16"/>
      <c r="V46" s="16"/>
      <c r="W46" s="16"/>
    </row>
    <row r="47" spans="1:23" x14ac:dyDescent="0.25">
      <c r="A47" s="22">
        <v>36703890257</v>
      </c>
      <c r="B47" s="16" t="s">
        <v>5192</v>
      </c>
      <c r="C47" s="16" t="s">
        <v>4528</v>
      </c>
      <c r="D47" s="20" t="s">
        <v>3887</v>
      </c>
      <c r="E47" s="17" t="s">
        <v>4942</v>
      </c>
      <c r="F47" s="20" t="s">
        <v>3464</v>
      </c>
      <c r="G47" s="16"/>
      <c r="H47" s="16"/>
      <c r="I47" s="22"/>
      <c r="J47" s="16"/>
      <c r="K47" s="16"/>
      <c r="L47" s="16"/>
      <c r="M47" s="16" t="s">
        <v>4940</v>
      </c>
      <c r="N47" s="16" t="s">
        <v>4943</v>
      </c>
      <c r="O47" s="16" t="s">
        <v>5190</v>
      </c>
      <c r="P47" s="16" t="s">
        <v>4679</v>
      </c>
      <c r="Q47" s="24" t="s">
        <v>4941</v>
      </c>
      <c r="R47" s="18">
        <v>46126</v>
      </c>
      <c r="S47" s="18">
        <v>46128</v>
      </c>
      <c r="T47" s="16"/>
      <c r="U47" s="16"/>
      <c r="V47" s="16"/>
      <c r="W47" s="16"/>
    </row>
    <row r="48" spans="1:23" x14ac:dyDescent="0.25">
      <c r="A48" s="22">
        <v>36303811011</v>
      </c>
      <c r="B48" s="16" t="s">
        <v>5192</v>
      </c>
      <c r="C48" s="16" t="s">
        <v>4528</v>
      </c>
      <c r="D48" s="13" t="s">
        <v>3983</v>
      </c>
      <c r="E48" s="17" t="s">
        <v>5060</v>
      </c>
      <c r="F48" s="13" t="s">
        <v>3464</v>
      </c>
      <c r="G48" s="16"/>
      <c r="H48" s="16"/>
      <c r="I48" s="22"/>
      <c r="J48" s="16"/>
      <c r="K48" s="16"/>
      <c r="L48" s="16"/>
      <c r="M48" s="16" t="s">
        <v>5059</v>
      </c>
      <c r="N48" s="16" t="s">
        <v>4679</v>
      </c>
      <c r="O48" s="16" t="s">
        <v>5190</v>
      </c>
      <c r="P48" s="16" t="s">
        <v>4679</v>
      </c>
      <c r="Q48" s="24" t="s">
        <v>5061</v>
      </c>
      <c r="R48" s="18">
        <v>46126</v>
      </c>
      <c r="S48" s="18">
        <v>46128</v>
      </c>
      <c r="T48" s="16"/>
      <c r="U48" s="16"/>
      <c r="V48" s="16"/>
      <c r="W48" s="16"/>
    </row>
    <row r="49" spans="1:23" x14ac:dyDescent="0.25">
      <c r="A49" s="22">
        <v>36703576135</v>
      </c>
      <c r="B49" s="16" t="s">
        <v>5192</v>
      </c>
      <c r="C49" s="16" t="s">
        <v>4528</v>
      </c>
      <c r="D49" s="13" t="s">
        <v>4015</v>
      </c>
      <c r="E49" s="17" t="s">
        <v>5109</v>
      </c>
      <c r="F49" s="13" t="s">
        <v>3464</v>
      </c>
      <c r="G49" s="16"/>
      <c r="H49" s="16"/>
      <c r="I49" s="22"/>
      <c r="J49" s="16"/>
      <c r="K49" s="16"/>
      <c r="L49" s="16"/>
      <c r="M49" s="16" t="s">
        <v>5106</v>
      </c>
      <c r="N49" s="16" t="s">
        <v>5107</v>
      </c>
      <c r="O49" s="16" t="s">
        <v>5190</v>
      </c>
      <c r="P49" s="16" t="s">
        <v>4679</v>
      </c>
      <c r="Q49" s="24" t="s">
        <v>5108</v>
      </c>
      <c r="R49" s="18">
        <v>46126</v>
      </c>
      <c r="S49" s="18">
        <v>46128</v>
      </c>
      <c r="T49" s="16"/>
      <c r="U49" s="16"/>
      <c r="V49" s="16"/>
      <c r="W49" s="16"/>
    </row>
    <row r="50" spans="1:23" x14ac:dyDescent="0.25">
      <c r="A50" s="22">
        <v>3688590410</v>
      </c>
      <c r="B50" s="16" t="s">
        <v>5192</v>
      </c>
      <c r="C50" s="16" t="s">
        <v>4528</v>
      </c>
      <c r="D50" s="19" t="s">
        <v>4027</v>
      </c>
      <c r="E50" s="17" t="s">
        <v>5127</v>
      </c>
      <c r="F50" s="19" t="s">
        <v>4028</v>
      </c>
      <c r="G50" s="16"/>
      <c r="H50" s="16"/>
      <c r="I50" s="22"/>
      <c r="J50" s="16"/>
      <c r="K50" s="16"/>
      <c r="L50" s="16"/>
      <c r="M50" s="16" t="s">
        <v>5124</v>
      </c>
      <c r="N50" s="16" t="s">
        <v>4679</v>
      </c>
      <c r="O50" s="16" t="s">
        <v>5190</v>
      </c>
      <c r="P50" s="16" t="s">
        <v>4679</v>
      </c>
      <c r="Q50" s="24" t="s">
        <v>5125</v>
      </c>
      <c r="R50" s="18">
        <v>46126</v>
      </c>
      <c r="S50" s="18">
        <v>46128</v>
      </c>
      <c r="T50" s="16"/>
      <c r="U50" s="16"/>
      <c r="V50" s="16"/>
      <c r="W50" s="16"/>
    </row>
    <row r="51" spans="1:23" x14ac:dyDescent="0.25">
      <c r="A51" s="22">
        <v>7743002519</v>
      </c>
      <c r="B51" s="16" t="s">
        <v>5192</v>
      </c>
      <c r="C51" s="16" t="s">
        <v>4528</v>
      </c>
      <c r="D51" s="13" t="s">
        <v>3495</v>
      </c>
      <c r="E51" s="17" t="s">
        <v>4383</v>
      </c>
      <c r="F51" s="13" t="s">
        <v>3496</v>
      </c>
      <c r="G51" s="16"/>
      <c r="H51" s="16"/>
      <c r="I51" s="22">
        <v>7888829098</v>
      </c>
      <c r="J51" s="16"/>
      <c r="K51" s="16"/>
      <c r="L51" s="16"/>
      <c r="M51" s="16" t="s">
        <v>4380</v>
      </c>
      <c r="N51" s="16" t="s">
        <v>4382</v>
      </c>
      <c r="O51" s="16" t="s">
        <v>5189</v>
      </c>
      <c r="P51" s="16" t="s">
        <v>39</v>
      </c>
      <c r="Q51" s="24" t="s">
        <v>4381</v>
      </c>
      <c r="R51" s="18">
        <v>46126</v>
      </c>
      <c r="S51" s="18">
        <v>46128</v>
      </c>
      <c r="T51" s="16"/>
      <c r="U51" s="16"/>
      <c r="V51" s="16"/>
      <c r="W51" s="16"/>
    </row>
    <row r="52" spans="1:23" x14ac:dyDescent="0.25">
      <c r="A52" s="22">
        <v>7538849222</v>
      </c>
      <c r="B52" s="16" t="s">
        <v>5192</v>
      </c>
      <c r="C52" s="16" t="s">
        <v>4528</v>
      </c>
      <c r="D52" s="13" t="s">
        <v>3635</v>
      </c>
      <c r="E52" s="17" t="s">
        <v>4577</v>
      </c>
      <c r="F52" s="13" t="s">
        <v>3636</v>
      </c>
      <c r="G52" s="16"/>
      <c r="H52" s="16"/>
      <c r="I52" s="22"/>
      <c r="J52" s="16"/>
      <c r="K52" s="16"/>
      <c r="L52" s="16"/>
      <c r="M52" s="16" t="s">
        <v>4575</v>
      </c>
      <c r="N52" s="16" t="s">
        <v>4578</v>
      </c>
      <c r="O52" s="16" t="s">
        <v>5189</v>
      </c>
      <c r="P52" s="16" t="s">
        <v>39</v>
      </c>
      <c r="Q52" s="24" t="s">
        <v>4576</v>
      </c>
      <c r="R52" s="18">
        <v>46126</v>
      </c>
      <c r="S52" s="18">
        <v>46128</v>
      </c>
      <c r="T52" s="16"/>
      <c r="U52" s="16"/>
      <c r="V52" s="16"/>
      <c r="W52" s="16"/>
    </row>
    <row r="53" spans="1:23" x14ac:dyDescent="0.25">
      <c r="A53" s="22">
        <v>9321206262</v>
      </c>
      <c r="B53" s="16" t="s">
        <v>5192</v>
      </c>
      <c r="C53" s="16" t="s">
        <v>4528</v>
      </c>
      <c r="D53" s="13" t="s">
        <v>3649</v>
      </c>
      <c r="E53" s="17" t="s">
        <v>4598</v>
      </c>
      <c r="F53" s="13" t="s">
        <v>3650</v>
      </c>
      <c r="G53" s="16"/>
      <c r="H53" s="16"/>
      <c r="I53" s="22"/>
      <c r="J53" s="16"/>
      <c r="K53" s="16"/>
      <c r="L53" s="16"/>
      <c r="M53" s="16" t="s">
        <v>4595</v>
      </c>
      <c r="N53" s="16" t="s">
        <v>4597</v>
      </c>
      <c r="O53" s="16" t="s">
        <v>5189</v>
      </c>
      <c r="P53" s="16" t="s">
        <v>39</v>
      </c>
      <c r="Q53" s="24" t="s">
        <v>4596</v>
      </c>
      <c r="R53" s="18">
        <v>46126</v>
      </c>
      <c r="S53" s="18">
        <v>46128</v>
      </c>
      <c r="T53" s="16"/>
      <c r="U53" s="16"/>
      <c r="V53" s="16"/>
      <c r="W53" s="16"/>
    </row>
    <row r="54" spans="1:23" x14ac:dyDescent="0.25">
      <c r="A54" s="22">
        <v>4023554386</v>
      </c>
      <c r="B54" s="16" t="s">
        <v>5192</v>
      </c>
      <c r="C54" s="16" t="s">
        <v>4528</v>
      </c>
      <c r="D54" s="13" t="s">
        <v>3773</v>
      </c>
      <c r="E54" s="16" t="s">
        <v>4212</v>
      </c>
      <c r="F54" s="13" t="s">
        <v>3774</v>
      </c>
      <c r="G54" s="16"/>
      <c r="H54" s="16"/>
      <c r="I54" s="22"/>
      <c r="J54" s="16"/>
      <c r="K54" s="16"/>
      <c r="L54" s="16"/>
      <c r="M54" s="16" t="s">
        <v>4213</v>
      </c>
      <c r="N54" s="16" t="s">
        <v>4214</v>
      </c>
      <c r="O54" s="16" t="s">
        <v>5189</v>
      </c>
      <c r="P54" s="16" t="s">
        <v>39</v>
      </c>
      <c r="Q54" s="24" t="s">
        <v>4327</v>
      </c>
      <c r="R54" s="18">
        <v>46126</v>
      </c>
      <c r="S54" s="18">
        <v>46128</v>
      </c>
      <c r="T54" s="16"/>
      <c r="U54" s="16"/>
      <c r="V54" s="16"/>
      <c r="W54" s="16"/>
    </row>
    <row r="55" spans="1:23" x14ac:dyDescent="0.25">
      <c r="A55" s="22">
        <v>1725214040</v>
      </c>
      <c r="B55" s="16" t="s">
        <v>5192</v>
      </c>
      <c r="C55" s="16" t="s">
        <v>4528</v>
      </c>
      <c r="D55" s="20" t="s">
        <v>3898</v>
      </c>
      <c r="E55" s="16" t="s">
        <v>4254</v>
      </c>
      <c r="F55" s="20" t="s">
        <v>3899</v>
      </c>
      <c r="G55" s="16"/>
      <c r="H55" s="16"/>
      <c r="I55" s="22"/>
      <c r="J55" s="16"/>
      <c r="K55" s="16"/>
      <c r="L55" s="16"/>
      <c r="M55" s="16" t="s">
        <v>4255</v>
      </c>
      <c r="N55" s="16" t="s">
        <v>4256</v>
      </c>
      <c r="O55" s="16" t="s">
        <v>5189</v>
      </c>
      <c r="P55" s="16" t="s">
        <v>39</v>
      </c>
      <c r="Q55" s="16" t="s">
        <v>4257</v>
      </c>
      <c r="R55" s="18">
        <v>46126</v>
      </c>
      <c r="S55" s="18">
        <v>46128</v>
      </c>
      <c r="T55" s="16"/>
      <c r="U55" s="16"/>
      <c r="V55" s="16"/>
      <c r="W55" s="16"/>
    </row>
    <row r="56" spans="1:23" x14ac:dyDescent="0.25">
      <c r="A56" s="22">
        <v>35361334455</v>
      </c>
      <c r="B56" s="16" t="s">
        <v>5192</v>
      </c>
      <c r="C56" s="16" t="s">
        <v>4528</v>
      </c>
      <c r="D56" s="20" t="s">
        <v>3847</v>
      </c>
      <c r="E56" s="17" t="s">
        <v>4888</v>
      </c>
      <c r="F56" s="20" t="s">
        <v>3848</v>
      </c>
      <c r="G56" s="16"/>
      <c r="H56" s="16"/>
      <c r="I56" s="22"/>
      <c r="J56" s="16"/>
      <c r="K56" s="16"/>
      <c r="L56" s="16"/>
      <c r="M56" s="16" t="s">
        <v>4886</v>
      </c>
      <c r="N56" s="16" t="s">
        <v>4889</v>
      </c>
      <c r="O56" s="16" t="s">
        <v>3451</v>
      </c>
      <c r="P56" s="16" t="s">
        <v>4890</v>
      </c>
      <c r="Q56" s="24" t="s">
        <v>4887</v>
      </c>
      <c r="R56" s="18">
        <v>46126</v>
      </c>
      <c r="S56" s="18">
        <v>46128</v>
      </c>
      <c r="T56" s="16"/>
      <c r="U56" s="16"/>
      <c r="V56" s="16"/>
      <c r="W56" s="16"/>
    </row>
    <row r="57" spans="1:23" x14ac:dyDescent="0.25">
      <c r="A57" s="22">
        <v>35314690882</v>
      </c>
      <c r="B57" s="16" t="s">
        <v>5192</v>
      </c>
      <c r="C57" s="16" t="s">
        <v>4528</v>
      </c>
      <c r="D57" s="13" t="s">
        <v>4030</v>
      </c>
      <c r="E57" s="17" t="s">
        <v>5135</v>
      </c>
      <c r="F57" s="13" t="s">
        <v>4052</v>
      </c>
      <c r="G57" s="16"/>
      <c r="H57" s="16"/>
      <c r="I57" s="22"/>
      <c r="J57" s="16"/>
      <c r="K57" s="16"/>
      <c r="L57" s="16"/>
      <c r="M57" s="16" t="s">
        <v>5133</v>
      </c>
      <c r="N57" s="16" t="s">
        <v>5134</v>
      </c>
      <c r="O57" s="16" t="s">
        <v>3451</v>
      </c>
      <c r="P57" s="16" t="s">
        <v>4890</v>
      </c>
      <c r="Q57" s="24" t="s">
        <v>5136</v>
      </c>
      <c r="R57" s="18">
        <v>46126</v>
      </c>
      <c r="S57" s="18">
        <v>46128</v>
      </c>
      <c r="T57" s="16"/>
      <c r="U57" s="16"/>
      <c r="V57" s="16"/>
      <c r="W57" s="16"/>
    </row>
    <row r="58" spans="1:23" x14ac:dyDescent="0.25">
      <c r="A58" s="22">
        <v>972522220309</v>
      </c>
      <c r="B58" s="16" t="s">
        <v>5192</v>
      </c>
      <c r="C58" s="16" t="s">
        <v>4528</v>
      </c>
      <c r="D58" s="13" t="s">
        <v>3759</v>
      </c>
      <c r="E58" s="17" t="s">
        <v>4738</v>
      </c>
      <c r="F58" s="13" t="s">
        <v>3760</v>
      </c>
      <c r="G58" s="16"/>
      <c r="H58" s="16"/>
      <c r="I58" s="22"/>
      <c r="J58" s="16"/>
      <c r="K58" s="16"/>
      <c r="L58" s="16"/>
      <c r="M58" s="16" t="s">
        <v>4739</v>
      </c>
      <c r="N58" s="16" t="s">
        <v>4739</v>
      </c>
      <c r="O58" s="16" t="s">
        <v>5185</v>
      </c>
      <c r="P58" s="16" t="s">
        <v>4739</v>
      </c>
      <c r="Q58" s="24" t="s">
        <v>4737</v>
      </c>
      <c r="R58" s="18">
        <v>46126</v>
      </c>
      <c r="S58" s="18">
        <v>46128</v>
      </c>
      <c r="T58" s="16"/>
      <c r="U58" s="16"/>
      <c r="V58" s="16"/>
      <c r="W58" s="16"/>
    </row>
    <row r="59" spans="1:23" x14ac:dyDescent="0.25">
      <c r="A59" s="22">
        <v>390824835426</v>
      </c>
      <c r="B59" s="16" t="s">
        <v>5192</v>
      </c>
      <c r="C59" s="16" t="s">
        <v>4528</v>
      </c>
      <c r="D59" s="13" t="s">
        <v>3483</v>
      </c>
      <c r="E59" s="16" t="s">
        <v>4089</v>
      </c>
      <c r="F59" s="13" t="s">
        <v>3484</v>
      </c>
      <c r="G59" s="16"/>
      <c r="H59" s="16"/>
      <c r="I59" s="22"/>
      <c r="J59" s="16"/>
      <c r="K59" s="16"/>
      <c r="L59" s="16"/>
      <c r="M59" s="16" t="s">
        <v>4090</v>
      </c>
      <c r="N59" s="16" t="s">
        <v>4091</v>
      </c>
      <c r="O59" s="16" t="s">
        <v>5188</v>
      </c>
      <c r="P59" s="16" t="s">
        <v>51</v>
      </c>
      <c r="Q59" s="24" t="s">
        <v>4316</v>
      </c>
      <c r="R59" s="18">
        <v>46126</v>
      </c>
      <c r="S59" s="18">
        <v>46128</v>
      </c>
      <c r="T59" s="16"/>
      <c r="U59" s="16"/>
      <c r="V59" s="16"/>
      <c r="W59" s="16"/>
    </row>
    <row r="60" spans="1:23" x14ac:dyDescent="0.25">
      <c r="A60" s="22">
        <v>39096269448</v>
      </c>
      <c r="B60" s="16" t="s">
        <v>5192</v>
      </c>
      <c r="C60" s="16" t="s">
        <v>4528</v>
      </c>
      <c r="D60" s="13" t="s">
        <v>3491</v>
      </c>
      <c r="E60" s="17" t="s">
        <v>4374</v>
      </c>
      <c r="F60" s="13" t="s">
        <v>3492</v>
      </c>
      <c r="G60" s="16"/>
      <c r="H60" s="16"/>
      <c r="I60" s="22"/>
      <c r="J60" s="16"/>
      <c r="K60" s="16"/>
      <c r="L60" s="16"/>
      <c r="M60" s="16" t="s">
        <v>4372</v>
      </c>
      <c r="N60" s="16" t="s">
        <v>4375</v>
      </c>
      <c r="O60" s="16" t="s">
        <v>5188</v>
      </c>
      <c r="P60" s="16" t="s">
        <v>51</v>
      </c>
      <c r="Q60" s="24" t="s">
        <v>4373</v>
      </c>
      <c r="R60" s="18">
        <v>46126</v>
      </c>
      <c r="S60" s="18">
        <v>46128</v>
      </c>
      <c r="T60" s="16"/>
      <c r="U60" s="16"/>
      <c r="V60" s="16"/>
      <c r="W60" s="16"/>
    </row>
    <row r="61" spans="1:23" x14ac:dyDescent="0.25">
      <c r="A61" s="22">
        <v>390522652936</v>
      </c>
      <c r="B61" s="16" t="s">
        <v>5192</v>
      </c>
      <c r="C61" s="16" t="s">
        <v>4528</v>
      </c>
      <c r="D61" s="13" t="s">
        <v>3499</v>
      </c>
      <c r="E61" s="17" t="s">
        <v>4391</v>
      </c>
      <c r="F61" s="13" t="s">
        <v>3500</v>
      </c>
      <c r="G61" s="16"/>
      <c r="H61" s="16"/>
      <c r="I61" s="22"/>
      <c r="J61" s="16"/>
      <c r="K61" s="16"/>
      <c r="L61" s="16"/>
      <c r="M61" s="16" t="s">
        <v>4388</v>
      </c>
      <c r="N61" s="16" t="s">
        <v>4390</v>
      </c>
      <c r="O61" s="16" t="s">
        <v>5188</v>
      </c>
      <c r="P61" s="16" t="s">
        <v>51</v>
      </c>
      <c r="Q61" s="24" t="s">
        <v>4389</v>
      </c>
      <c r="R61" s="18">
        <v>46126</v>
      </c>
      <c r="S61" s="18">
        <v>46128</v>
      </c>
      <c r="T61" s="16"/>
      <c r="U61" s="16"/>
      <c r="V61" s="16"/>
      <c r="W61" s="16"/>
    </row>
    <row r="62" spans="1:23" x14ac:dyDescent="0.25">
      <c r="A62" s="22">
        <v>390742381651</v>
      </c>
      <c r="B62" s="16" t="s">
        <v>5192</v>
      </c>
      <c r="C62" s="16" t="s">
        <v>4528</v>
      </c>
      <c r="D62" s="13" t="s">
        <v>3501</v>
      </c>
      <c r="E62" s="17" t="s">
        <v>4395</v>
      </c>
      <c r="F62" s="13" t="s">
        <v>3502</v>
      </c>
      <c r="G62" s="16"/>
      <c r="H62" s="16"/>
      <c r="I62" s="22"/>
      <c r="J62" s="16"/>
      <c r="K62" s="16"/>
      <c r="L62" s="16"/>
      <c r="M62" s="16" t="s">
        <v>4392</v>
      </c>
      <c r="N62" s="16" t="s">
        <v>4393</v>
      </c>
      <c r="O62" s="16" t="s">
        <v>5188</v>
      </c>
      <c r="P62" s="16" t="s">
        <v>51</v>
      </c>
      <c r="Q62" s="24" t="s">
        <v>4394</v>
      </c>
      <c r="R62" s="18">
        <v>46126</v>
      </c>
      <c r="S62" s="18">
        <v>46128</v>
      </c>
      <c r="T62" s="16"/>
      <c r="U62" s="16"/>
      <c r="V62" s="16"/>
      <c r="W62" s="16"/>
    </row>
    <row r="63" spans="1:23" x14ac:dyDescent="0.25">
      <c r="A63" s="22">
        <v>393396046096</v>
      </c>
      <c r="B63" s="16" t="s">
        <v>5192</v>
      </c>
      <c r="C63" s="16" t="s">
        <v>4528</v>
      </c>
      <c r="D63" s="13" t="s">
        <v>3503</v>
      </c>
      <c r="E63" s="17" t="s">
        <v>4398</v>
      </c>
      <c r="F63" s="13" t="s">
        <v>3504</v>
      </c>
      <c r="G63" s="16"/>
      <c r="H63" s="16"/>
      <c r="I63" s="22"/>
      <c r="J63" s="16"/>
      <c r="K63" s="16"/>
      <c r="L63" s="16"/>
      <c r="M63" s="16" t="s">
        <v>4396</v>
      </c>
      <c r="N63" s="16" t="s">
        <v>4399</v>
      </c>
      <c r="O63" s="16" t="s">
        <v>5188</v>
      </c>
      <c r="P63" s="16" t="s">
        <v>51</v>
      </c>
      <c r="Q63" s="24" t="s">
        <v>4397</v>
      </c>
      <c r="R63" s="18">
        <v>46126</v>
      </c>
      <c r="S63" s="18">
        <v>46128</v>
      </c>
      <c r="T63" s="16"/>
      <c r="U63" s="16"/>
      <c r="V63" s="16"/>
      <c r="W63" s="16"/>
    </row>
    <row r="64" spans="1:23" x14ac:dyDescent="0.25">
      <c r="A64" s="22">
        <v>390824865865</v>
      </c>
      <c r="B64" s="16" t="s">
        <v>5192</v>
      </c>
      <c r="C64" s="16" t="s">
        <v>4528</v>
      </c>
      <c r="D64" s="13" t="s">
        <v>3505</v>
      </c>
      <c r="E64" s="17" t="s">
        <v>4401</v>
      </c>
      <c r="F64" s="13" t="s">
        <v>3506</v>
      </c>
      <c r="G64" s="16"/>
      <c r="H64" s="16"/>
      <c r="I64" s="22"/>
      <c r="J64" s="16"/>
      <c r="K64" s="16"/>
      <c r="L64" s="16"/>
      <c r="M64" s="16" t="s">
        <v>4400</v>
      </c>
      <c r="N64" s="16" t="s">
        <v>4402</v>
      </c>
      <c r="O64" s="16" t="s">
        <v>5188</v>
      </c>
      <c r="P64" s="16" t="s">
        <v>51</v>
      </c>
      <c r="Q64" s="24" t="s">
        <v>4403</v>
      </c>
      <c r="R64" s="18">
        <v>46126</v>
      </c>
      <c r="S64" s="18">
        <v>46128</v>
      </c>
      <c r="T64" s="16"/>
      <c r="U64" s="16"/>
      <c r="V64" s="16"/>
      <c r="W64" s="16"/>
    </row>
    <row r="65" spans="1:23" x14ac:dyDescent="0.25">
      <c r="A65" s="22">
        <v>390119455111</v>
      </c>
      <c r="B65" s="16" t="s">
        <v>5192</v>
      </c>
      <c r="C65" s="16" t="s">
        <v>4528</v>
      </c>
      <c r="D65" s="13" t="s">
        <v>3551</v>
      </c>
      <c r="E65" s="17" t="s">
        <v>4447</v>
      </c>
      <c r="F65" s="13" t="s">
        <v>3494</v>
      </c>
      <c r="G65" s="16"/>
      <c r="H65" s="16"/>
      <c r="I65" s="22"/>
      <c r="J65" s="16"/>
      <c r="K65" s="16"/>
      <c r="L65" s="16"/>
      <c r="M65" s="16" t="s">
        <v>4445</v>
      </c>
      <c r="N65" s="16" t="s">
        <v>4448</v>
      </c>
      <c r="O65" s="16" t="s">
        <v>5188</v>
      </c>
      <c r="P65" s="16" t="s">
        <v>51</v>
      </c>
      <c r="Q65" s="24" t="s">
        <v>4446</v>
      </c>
      <c r="R65" s="18">
        <v>46126</v>
      </c>
      <c r="S65" s="18">
        <v>46128</v>
      </c>
      <c r="T65" s="16"/>
      <c r="U65" s="16"/>
      <c r="V65" s="16"/>
      <c r="W65" s="16"/>
    </row>
    <row r="66" spans="1:23" x14ac:dyDescent="0.25">
      <c r="A66" s="22">
        <v>3908311985370</v>
      </c>
      <c r="B66" s="16" t="s">
        <v>5192</v>
      </c>
      <c r="C66" s="16" t="s">
        <v>4528</v>
      </c>
      <c r="D66" s="13" t="s">
        <v>3552</v>
      </c>
      <c r="E66" s="16" t="s">
        <v>4124</v>
      </c>
      <c r="F66" s="13" t="s">
        <v>3553</v>
      </c>
      <c r="G66" s="16"/>
      <c r="H66" s="16"/>
      <c r="I66" s="22"/>
      <c r="J66" s="16"/>
      <c r="K66" s="16"/>
      <c r="L66" s="16"/>
      <c r="M66" s="16" t="s">
        <v>4125</v>
      </c>
      <c r="N66" s="16" t="s">
        <v>4320</v>
      </c>
      <c r="O66" s="16" t="s">
        <v>5188</v>
      </c>
      <c r="P66" s="16" t="s">
        <v>51</v>
      </c>
      <c r="Q66" s="24" t="s">
        <v>4321</v>
      </c>
      <c r="R66" s="18">
        <v>46126</v>
      </c>
      <c r="S66" s="18">
        <v>46128</v>
      </c>
      <c r="T66" s="16"/>
      <c r="U66" s="16"/>
      <c r="V66" s="16"/>
      <c r="W66" s="16"/>
    </row>
    <row r="67" spans="1:23" x14ac:dyDescent="0.25">
      <c r="A67" s="22">
        <v>390457701379</v>
      </c>
      <c r="B67" s="16" t="s">
        <v>5192</v>
      </c>
      <c r="C67" s="16" t="s">
        <v>4528</v>
      </c>
      <c r="D67" s="13" t="s">
        <v>3573</v>
      </c>
      <c r="E67" s="17" t="s">
        <v>4483</v>
      </c>
      <c r="F67" s="13" t="s">
        <v>3574</v>
      </c>
      <c r="G67" s="16"/>
      <c r="H67" s="16"/>
      <c r="I67" s="22"/>
      <c r="J67" s="16"/>
      <c r="K67" s="16"/>
      <c r="L67" s="16"/>
      <c r="M67" s="16" t="s">
        <v>4480</v>
      </c>
      <c r="N67" s="16" t="s">
        <v>4482</v>
      </c>
      <c r="O67" s="16" t="s">
        <v>5188</v>
      </c>
      <c r="P67" s="16" t="s">
        <v>51</v>
      </c>
      <c r="Q67" s="24" t="s">
        <v>4481</v>
      </c>
      <c r="R67" s="18">
        <v>46126</v>
      </c>
      <c r="S67" s="18">
        <v>46128</v>
      </c>
      <c r="T67" s="16"/>
      <c r="U67" s="16"/>
      <c r="V67" s="16"/>
      <c r="W67" s="16"/>
    </row>
    <row r="68" spans="1:23" x14ac:dyDescent="0.25">
      <c r="A68" s="22">
        <v>390774572804</v>
      </c>
      <c r="B68" s="16" t="s">
        <v>5192</v>
      </c>
      <c r="C68" s="16" t="s">
        <v>4528</v>
      </c>
      <c r="D68" s="13" t="s">
        <v>3599</v>
      </c>
      <c r="E68" s="17" t="s">
        <v>4521</v>
      </c>
      <c r="F68" s="13" t="s">
        <v>3600</v>
      </c>
      <c r="G68" s="16"/>
      <c r="H68" s="16"/>
      <c r="I68" s="22"/>
      <c r="J68" s="16"/>
      <c r="K68" s="16"/>
      <c r="L68" s="16"/>
      <c r="M68" s="16" t="s">
        <v>4518</v>
      </c>
      <c r="N68" s="16" t="s">
        <v>4519</v>
      </c>
      <c r="O68" s="16" t="s">
        <v>5188</v>
      </c>
      <c r="P68" s="16" t="s">
        <v>51</v>
      </c>
      <c r="Q68" s="24" t="s">
        <v>4520</v>
      </c>
      <c r="R68" s="18">
        <v>46126</v>
      </c>
      <c r="S68" s="18">
        <v>46128</v>
      </c>
      <c r="T68" s="16"/>
      <c r="U68" s="16"/>
      <c r="V68" s="16"/>
      <c r="W68" s="16"/>
    </row>
    <row r="69" spans="1:23" x14ac:dyDescent="0.25">
      <c r="A69" s="22">
        <v>390984570840</v>
      </c>
      <c r="B69" s="16" t="s">
        <v>5192</v>
      </c>
      <c r="C69" s="16" t="s">
        <v>4528</v>
      </c>
      <c r="D69" s="13" t="s">
        <v>3648</v>
      </c>
      <c r="E69" s="17" t="s">
        <v>4593</v>
      </c>
      <c r="F69" s="13" t="s">
        <v>3492</v>
      </c>
      <c r="G69" s="16"/>
      <c r="H69" s="16"/>
      <c r="I69" s="22"/>
      <c r="J69" s="16"/>
      <c r="K69" s="16"/>
      <c r="L69" s="16"/>
      <c r="M69" s="16" t="s">
        <v>4591</v>
      </c>
      <c r="N69" s="16" t="s">
        <v>4594</v>
      </c>
      <c r="O69" s="16" t="s">
        <v>5188</v>
      </c>
      <c r="P69" s="16" t="s">
        <v>51</v>
      </c>
      <c r="Q69" s="24" t="s">
        <v>4592</v>
      </c>
      <c r="R69" s="18">
        <v>46126</v>
      </c>
      <c r="S69" s="18">
        <v>46128</v>
      </c>
      <c r="T69" s="16"/>
      <c r="U69" s="16"/>
      <c r="V69" s="16"/>
      <c r="W69" s="16"/>
    </row>
    <row r="70" spans="1:23" x14ac:dyDescent="0.25">
      <c r="A70" s="22">
        <v>39010574751</v>
      </c>
      <c r="B70" s="16" t="s">
        <v>5192</v>
      </c>
      <c r="C70" s="16" t="s">
        <v>4528</v>
      </c>
      <c r="D70" s="13" t="s">
        <v>3741</v>
      </c>
      <c r="E70" s="16" t="s">
        <v>4200</v>
      </c>
      <c r="F70" s="13" t="s">
        <v>3742</v>
      </c>
      <c r="G70" s="16"/>
      <c r="H70" s="16"/>
      <c r="I70" s="22"/>
      <c r="J70" s="16"/>
      <c r="K70" s="16"/>
      <c r="L70" s="16"/>
      <c r="M70" s="16" t="s">
        <v>4201</v>
      </c>
      <c r="N70" s="16" t="s">
        <v>4202</v>
      </c>
      <c r="O70" s="16" t="s">
        <v>5188</v>
      </c>
      <c r="P70" s="16" t="s">
        <v>51</v>
      </c>
      <c r="Q70" s="16" t="s">
        <v>4203</v>
      </c>
      <c r="R70" s="18">
        <v>46126</v>
      </c>
      <c r="S70" s="18">
        <v>46128</v>
      </c>
      <c r="T70" s="16"/>
      <c r="U70" s="16"/>
      <c r="V70" s="16"/>
      <c r="W70" s="16"/>
    </row>
    <row r="71" spans="1:23" x14ac:dyDescent="0.25">
      <c r="A71" s="22">
        <v>390803740544</v>
      </c>
      <c r="B71" s="16" t="s">
        <v>5192</v>
      </c>
      <c r="C71" s="16" t="s">
        <v>4528</v>
      </c>
      <c r="D71" s="20" t="s">
        <v>3863</v>
      </c>
      <c r="E71" s="17" t="s">
        <v>4910</v>
      </c>
      <c r="F71" s="20" t="s">
        <v>3864</v>
      </c>
      <c r="G71" s="16"/>
      <c r="H71" s="16"/>
      <c r="I71" s="22"/>
      <c r="J71" s="16"/>
      <c r="K71" s="16"/>
      <c r="L71" s="16"/>
      <c r="M71" s="16" t="s">
        <v>4909</v>
      </c>
      <c r="N71" s="16" t="s">
        <v>4911</v>
      </c>
      <c r="O71" s="16" t="s">
        <v>5188</v>
      </c>
      <c r="P71" s="16" t="s">
        <v>51</v>
      </c>
      <c r="Q71" s="24" t="s">
        <v>4912</v>
      </c>
      <c r="R71" s="18">
        <v>46126</v>
      </c>
      <c r="S71" s="18">
        <v>46128</v>
      </c>
      <c r="T71" s="16"/>
      <c r="U71" s="16"/>
      <c r="V71" s="16"/>
      <c r="W71" s="16"/>
    </row>
    <row r="72" spans="1:23" x14ac:dyDescent="0.25">
      <c r="A72" s="22">
        <v>390184408004</v>
      </c>
      <c r="B72" s="16" t="s">
        <v>5192</v>
      </c>
      <c r="C72" s="16" t="s">
        <v>4528</v>
      </c>
      <c r="D72" s="20" t="s">
        <v>3865</v>
      </c>
      <c r="E72" s="17" t="s">
        <v>4914</v>
      </c>
      <c r="F72" s="20" t="s">
        <v>3866</v>
      </c>
      <c r="G72" s="16"/>
      <c r="H72" s="16"/>
      <c r="I72" s="22"/>
      <c r="J72" s="16"/>
      <c r="K72" s="16"/>
      <c r="L72" s="16"/>
      <c r="M72" s="16" t="s">
        <v>4913</v>
      </c>
      <c r="N72" s="16" t="s">
        <v>4915</v>
      </c>
      <c r="O72" s="16" t="s">
        <v>5188</v>
      </c>
      <c r="P72" s="16" t="s">
        <v>51</v>
      </c>
      <c r="Q72" s="24" t="s">
        <v>4907</v>
      </c>
      <c r="R72" s="18">
        <v>46126</v>
      </c>
      <c r="S72" s="18">
        <v>46128</v>
      </c>
      <c r="T72" s="16"/>
      <c r="U72" s="16"/>
      <c r="V72" s="16"/>
      <c r="W72" s="16"/>
    </row>
    <row r="73" spans="1:23" x14ac:dyDescent="0.25">
      <c r="A73" s="22">
        <v>39059535586</v>
      </c>
      <c r="B73" s="16" t="s">
        <v>5192</v>
      </c>
      <c r="C73" s="16" t="s">
        <v>4528</v>
      </c>
      <c r="D73" s="13" t="s">
        <v>3925</v>
      </c>
      <c r="E73" s="17" t="s">
        <v>4988</v>
      </c>
      <c r="F73" s="13" t="s">
        <v>3926</v>
      </c>
      <c r="G73" s="16"/>
      <c r="H73" s="16"/>
      <c r="I73" s="22"/>
      <c r="J73" s="16"/>
      <c r="K73" s="16"/>
      <c r="L73" s="16"/>
      <c r="M73" s="16" t="s">
        <v>4985</v>
      </c>
      <c r="N73" s="16" t="s">
        <v>4986</v>
      </c>
      <c r="O73" s="16" t="s">
        <v>5188</v>
      </c>
      <c r="P73" s="16" t="s">
        <v>51</v>
      </c>
      <c r="Q73" s="24" t="s">
        <v>4987</v>
      </c>
      <c r="R73" s="18">
        <v>46126</v>
      </c>
      <c r="S73" s="18">
        <v>46128</v>
      </c>
      <c r="T73" s="16"/>
      <c r="U73" s="16"/>
      <c r="V73" s="16"/>
      <c r="W73" s="16"/>
    </row>
    <row r="74" spans="1:23" x14ac:dyDescent="0.25">
      <c r="A74" s="22">
        <v>82428610637</v>
      </c>
      <c r="B74" s="16" t="s">
        <v>5192</v>
      </c>
      <c r="C74" s="16" t="s">
        <v>4528</v>
      </c>
      <c r="D74" s="13" t="s">
        <v>3534</v>
      </c>
      <c r="E74" s="17" t="s">
        <v>4429</v>
      </c>
      <c r="F74" s="13" t="s">
        <v>3535</v>
      </c>
      <c r="G74" s="16"/>
      <c r="H74" s="16"/>
      <c r="I74" s="22"/>
      <c r="J74" s="16"/>
      <c r="K74" s="16"/>
      <c r="L74" s="16"/>
      <c r="M74" s="16" t="s">
        <v>4427</v>
      </c>
      <c r="N74" s="16" t="s">
        <v>4430</v>
      </c>
      <c r="O74" s="16" t="s">
        <v>5185</v>
      </c>
      <c r="P74" s="16" t="s">
        <v>3447</v>
      </c>
      <c r="Q74" s="24" t="s">
        <v>4428</v>
      </c>
      <c r="R74" s="18">
        <v>46126</v>
      </c>
      <c r="S74" s="18">
        <v>46128</v>
      </c>
      <c r="T74" s="16"/>
      <c r="U74" s="16"/>
      <c r="V74" s="16"/>
      <c r="W74" s="16"/>
    </row>
    <row r="75" spans="1:23" x14ac:dyDescent="0.25">
      <c r="A75" s="22">
        <v>82319969160</v>
      </c>
      <c r="B75" s="16" t="s">
        <v>5192</v>
      </c>
      <c r="C75" s="16" t="s">
        <v>4528</v>
      </c>
      <c r="D75" s="13" t="s">
        <v>3580</v>
      </c>
      <c r="E75" s="17" t="s">
        <v>4493</v>
      </c>
      <c r="F75" s="13" t="s">
        <v>3581</v>
      </c>
      <c r="G75" s="16"/>
      <c r="H75" s="16"/>
      <c r="I75" s="22"/>
      <c r="J75" s="16"/>
      <c r="K75" s="16"/>
      <c r="L75" s="16"/>
      <c r="M75" s="16" t="s">
        <v>4491</v>
      </c>
      <c r="N75" s="16" t="s">
        <v>4494</v>
      </c>
      <c r="O75" s="16" t="s">
        <v>5185</v>
      </c>
      <c r="P75" s="16" t="s">
        <v>3447</v>
      </c>
      <c r="Q75" s="24" t="s">
        <v>4492</v>
      </c>
      <c r="R75" s="18">
        <v>46126</v>
      </c>
      <c r="S75" s="18">
        <v>46128</v>
      </c>
      <c r="T75" s="16"/>
      <c r="U75" s="16"/>
      <c r="V75" s="16"/>
      <c r="W75" s="16"/>
    </row>
    <row r="76" spans="1:23" x14ac:dyDescent="0.25">
      <c r="A76" s="22">
        <v>82221830828</v>
      </c>
      <c r="B76" s="16" t="s">
        <v>5192</v>
      </c>
      <c r="C76" s="16" t="s">
        <v>4528</v>
      </c>
      <c r="D76" s="13" t="s">
        <v>3953</v>
      </c>
      <c r="E76" s="17" t="s">
        <v>5028</v>
      </c>
      <c r="F76" s="13" t="s">
        <v>3954</v>
      </c>
      <c r="G76" s="16"/>
      <c r="H76" s="16"/>
      <c r="I76" s="22"/>
      <c r="J76" s="16"/>
      <c r="K76" s="16"/>
      <c r="L76" s="16"/>
      <c r="M76" s="16" t="s">
        <v>5026</v>
      </c>
      <c r="N76" s="16" t="s">
        <v>5029</v>
      </c>
      <c r="O76" s="16" t="s">
        <v>5185</v>
      </c>
      <c r="P76" s="16" t="s">
        <v>3447</v>
      </c>
      <c r="Q76" s="24" t="s">
        <v>5027</v>
      </c>
      <c r="R76" s="18">
        <v>46126</v>
      </c>
      <c r="S76" s="18">
        <v>46128</v>
      </c>
      <c r="T76" s="16"/>
      <c r="U76" s="16"/>
      <c r="V76" s="16"/>
      <c r="W76" s="16"/>
    </row>
    <row r="77" spans="1:23" x14ac:dyDescent="0.25">
      <c r="A77" s="22">
        <v>82546542688</v>
      </c>
      <c r="B77" s="16" t="s">
        <v>5192</v>
      </c>
      <c r="C77" s="16" t="s">
        <v>4528</v>
      </c>
      <c r="D77" s="13" t="s">
        <v>1915</v>
      </c>
      <c r="E77" s="17" t="s">
        <v>5113</v>
      </c>
      <c r="F77" s="13" t="s">
        <v>4018</v>
      </c>
      <c r="G77" s="16"/>
      <c r="H77" s="16"/>
      <c r="I77" s="22"/>
      <c r="J77" s="16"/>
      <c r="K77" s="16"/>
      <c r="L77" s="16"/>
      <c r="M77" s="16" t="s">
        <v>5110</v>
      </c>
      <c r="N77" s="16" t="s">
        <v>5112</v>
      </c>
      <c r="O77" s="16" t="s">
        <v>5185</v>
      </c>
      <c r="P77" s="16" t="s">
        <v>3447</v>
      </c>
      <c r="Q77" s="24" t="s">
        <v>5111</v>
      </c>
      <c r="R77" s="18">
        <v>46126</v>
      </c>
      <c r="S77" s="18">
        <v>46128</v>
      </c>
      <c r="T77" s="16"/>
      <c r="U77" s="16"/>
      <c r="V77" s="16"/>
      <c r="W77" s="16"/>
    </row>
    <row r="78" spans="1:23" x14ac:dyDescent="0.25">
      <c r="A78" s="22">
        <v>82615524503</v>
      </c>
      <c r="B78" s="16" t="s">
        <v>5192</v>
      </c>
      <c r="C78" s="16" t="s">
        <v>4528</v>
      </c>
      <c r="D78" s="13" t="s">
        <v>4033</v>
      </c>
      <c r="E78" s="17" t="s">
        <v>5139</v>
      </c>
      <c r="F78" s="13" t="s">
        <v>4054</v>
      </c>
      <c r="G78" s="16"/>
      <c r="H78" s="16"/>
      <c r="I78" s="22"/>
      <c r="J78" s="16"/>
      <c r="K78" s="16"/>
      <c r="L78" s="16"/>
      <c r="M78" s="16" t="s">
        <v>5137</v>
      </c>
      <c r="N78" s="16" t="s">
        <v>5140</v>
      </c>
      <c r="O78" s="16" t="s">
        <v>5185</v>
      </c>
      <c r="P78" s="16" t="s">
        <v>3447</v>
      </c>
      <c r="Q78" s="24" t="s">
        <v>5138</v>
      </c>
      <c r="R78" s="18">
        <v>46126</v>
      </c>
      <c r="S78" s="18">
        <v>46128</v>
      </c>
      <c r="T78" s="16"/>
      <c r="U78" s="16"/>
      <c r="V78" s="16"/>
      <c r="W78" s="16"/>
    </row>
    <row r="79" spans="1:23" x14ac:dyDescent="0.25">
      <c r="A79" s="22">
        <v>37164122527</v>
      </c>
      <c r="B79" s="16" t="s">
        <v>5192</v>
      </c>
      <c r="C79" s="16" t="s">
        <v>4528</v>
      </c>
      <c r="D79" s="13" t="s">
        <v>3787</v>
      </c>
      <c r="E79" s="17" t="s">
        <v>4780</v>
      </c>
      <c r="F79" s="13" t="s">
        <v>3788</v>
      </c>
      <c r="G79" s="16"/>
      <c r="H79" s="16"/>
      <c r="I79" s="22"/>
      <c r="J79" s="16"/>
      <c r="K79" s="16"/>
      <c r="L79" s="16"/>
      <c r="M79" s="16" t="s">
        <v>4781</v>
      </c>
      <c r="N79" s="16" t="s">
        <v>4782</v>
      </c>
      <c r="O79" s="16" t="s">
        <v>5185</v>
      </c>
      <c r="P79" s="16" t="s">
        <v>4783</v>
      </c>
      <c r="Q79" s="24" t="s">
        <v>4779</v>
      </c>
      <c r="R79" s="18">
        <v>46126</v>
      </c>
      <c r="S79" s="18">
        <v>46128</v>
      </c>
      <c r="T79" s="16"/>
      <c r="U79" s="16"/>
      <c r="V79" s="16"/>
      <c r="W79" s="16"/>
    </row>
    <row r="80" spans="1:23" x14ac:dyDescent="0.25">
      <c r="A80" s="22">
        <v>37126544044</v>
      </c>
      <c r="B80" s="16" t="s">
        <v>5192</v>
      </c>
      <c r="C80" s="16" t="s">
        <v>4528</v>
      </c>
      <c r="D80" s="20" t="s">
        <v>3841</v>
      </c>
      <c r="E80" s="17" t="s">
        <v>4879</v>
      </c>
      <c r="F80" s="20" t="s">
        <v>3842</v>
      </c>
      <c r="G80" s="16"/>
      <c r="H80" s="16"/>
      <c r="I80" s="22"/>
      <c r="J80" s="16"/>
      <c r="K80" s="16"/>
      <c r="L80" s="16"/>
      <c r="M80" s="16" t="s">
        <v>4877</v>
      </c>
      <c r="N80" s="16" t="s">
        <v>4880</v>
      </c>
      <c r="O80" s="16" t="s">
        <v>5185</v>
      </c>
      <c r="P80" s="16" t="s">
        <v>4783</v>
      </c>
      <c r="Q80" s="24" t="s">
        <v>4878</v>
      </c>
      <c r="R80" s="18">
        <v>46126</v>
      </c>
      <c r="S80" s="18">
        <v>46128</v>
      </c>
      <c r="T80" s="16"/>
      <c r="U80" s="16"/>
      <c r="V80" s="16"/>
      <c r="W80" s="16"/>
    </row>
    <row r="81" spans="1:23" x14ac:dyDescent="0.25">
      <c r="A81" s="22">
        <v>37126137244</v>
      </c>
      <c r="B81" s="16" t="s">
        <v>5192</v>
      </c>
      <c r="C81" s="16" t="s">
        <v>4528</v>
      </c>
      <c r="D81" s="13" t="s">
        <v>3936</v>
      </c>
      <c r="E81" s="17" t="s">
        <v>5004</v>
      </c>
      <c r="F81" s="13" t="s">
        <v>3937</v>
      </c>
      <c r="G81" s="16"/>
      <c r="H81" s="16"/>
      <c r="I81" s="22"/>
      <c r="J81" s="16"/>
      <c r="K81" s="16"/>
      <c r="L81" s="16"/>
      <c r="M81" s="16" t="s">
        <v>5003</v>
      </c>
      <c r="N81" s="16" t="s">
        <v>5005</v>
      </c>
      <c r="O81" s="16" t="s">
        <v>5185</v>
      </c>
      <c r="P81" s="16" t="s">
        <v>4783</v>
      </c>
      <c r="Q81" s="24" t="s">
        <v>5006</v>
      </c>
      <c r="R81" s="18">
        <v>46126</v>
      </c>
      <c r="S81" s="18">
        <v>46128</v>
      </c>
      <c r="T81" s="16"/>
      <c r="U81" s="16"/>
      <c r="V81" s="16"/>
      <c r="W81" s="16"/>
    </row>
    <row r="82" spans="1:23" x14ac:dyDescent="0.25">
      <c r="A82" s="22">
        <v>37069832031</v>
      </c>
      <c r="B82" s="16" t="s">
        <v>5192</v>
      </c>
      <c r="C82" s="16" t="s">
        <v>4528</v>
      </c>
      <c r="D82" s="13" t="s">
        <v>3455</v>
      </c>
      <c r="E82" s="17" t="s">
        <v>4340</v>
      </c>
      <c r="F82" s="13" t="s">
        <v>3456</v>
      </c>
      <c r="G82" s="16"/>
      <c r="H82" s="16"/>
      <c r="I82" s="22"/>
      <c r="J82" s="16"/>
      <c r="K82" s="16"/>
      <c r="L82" s="16"/>
      <c r="M82" s="16" t="s">
        <v>4337</v>
      </c>
      <c r="N82" s="16" t="s">
        <v>4338</v>
      </c>
      <c r="O82" s="16" t="s">
        <v>5185</v>
      </c>
      <c r="P82" s="16" t="s">
        <v>1937</v>
      </c>
      <c r="Q82" s="16" t="s">
        <v>4339</v>
      </c>
      <c r="R82" s="18">
        <v>46126</v>
      </c>
      <c r="S82" s="18">
        <v>46128</v>
      </c>
      <c r="T82" s="16"/>
      <c r="U82" s="16"/>
      <c r="V82" s="16"/>
      <c r="W82" s="16"/>
    </row>
    <row r="83" spans="1:23" x14ac:dyDescent="0.25">
      <c r="A83" s="22">
        <v>37068689262</v>
      </c>
      <c r="B83" s="16" t="s">
        <v>5192</v>
      </c>
      <c r="C83" s="16" t="s">
        <v>4528</v>
      </c>
      <c r="D83" s="13" t="s">
        <v>3751</v>
      </c>
      <c r="E83" s="17" t="s">
        <v>4725</v>
      </c>
      <c r="F83" s="13" t="s">
        <v>3533</v>
      </c>
      <c r="G83" s="16"/>
      <c r="H83" s="16"/>
      <c r="I83" s="22"/>
      <c r="J83" s="16"/>
      <c r="K83" s="16"/>
      <c r="L83" s="16"/>
      <c r="M83" s="16" t="s">
        <v>4723</v>
      </c>
      <c r="N83" s="16" t="s">
        <v>4726</v>
      </c>
      <c r="O83" s="16" t="s">
        <v>5185</v>
      </c>
      <c r="P83" s="16" t="s">
        <v>1937</v>
      </c>
      <c r="Q83" s="24" t="s">
        <v>4724</v>
      </c>
      <c r="R83" s="18">
        <v>46126</v>
      </c>
      <c r="S83" s="18">
        <v>46128</v>
      </c>
      <c r="T83" s="16"/>
      <c r="U83" s="16"/>
      <c r="V83" s="16"/>
      <c r="W83" s="16"/>
    </row>
    <row r="84" spans="1:23" x14ac:dyDescent="0.25">
      <c r="A84" s="22">
        <v>37068314227</v>
      </c>
      <c r="B84" s="16" t="s">
        <v>5192</v>
      </c>
      <c r="C84" s="16" t="s">
        <v>4528</v>
      </c>
      <c r="D84" s="13" t="s">
        <v>4039</v>
      </c>
      <c r="E84" s="17" t="s">
        <v>5154</v>
      </c>
      <c r="F84" s="13" t="s">
        <v>4055</v>
      </c>
      <c r="G84" s="16"/>
      <c r="H84" s="16"/>
      <c r="I84" s="22"/>
      <c r="J84" s="16"/>
      <c r="K84" s="16"/>
      <c r="L84" s="16"/>
      <c r="M84" s="16" t="s">
        <v>5153</v>
      </c>
      <c r="N84" s="16" t="s">
        <v>4338</v>
      </c>
      <c r="O84" s="16" t="s">
        <v>5185</v>
      </c>
      <c r="P84" s="16" t="s">
        <v>1937</v>
      </c>
      <c r="Q84" s="24" t="s">
        <v>5155</v>
      </c>
      <c r="R84" s="18">
        <v>46126</v>
      </c>
      <c r="S84" s="18">
        <v>46128</v>
      </c>
      <c r="T84" s="16"/>
      <c r="U84" s="16"/>
      <c r="V84" s="16"/>
      <c r="W84" s="16"/>
    </row>
    <row r="85" spans="1:23" x14ac:dyDescent="0.25">
      <c r="A85" s="22">
        <v>31575458200</v>
      </c>
      <c r="B85" s="16" t="s">
        <v>5192</v>
      </c>
      <c r="C85" s="16" t="s">
        <v>4528</v>
      </c>
      <c r="D85" s="13" t="s">
        <v>3497</v>
      </c>
      <c r="E85" s="17" t="s">
        <v>4386</v>
      </c>
      <c r="F85" s="13" t="s">
        <v>3498</v>
      </c>
      <c r="G85" s="16"/>
      <c r="H85" s="16"/>
      <c r="I85" s="22"/>
      <c r="J85" s="16"/>
      <c r="K85" s="16"/>
      <c r="L85" s="16"/>
      <c r="M85" s="16" t="s">
        <v>4384</v>
      </c>
      <c r="N85" s="16" t="s">
        <v>4385</v>
      </c>
      <c r="O85" s="16" t="s">
        <v>5190</v>
      </c>
      <c r="P85" s="16" t="s">
        <v>4229</v>
      </c>
      <c r="Q85" s="24" t="s">
        <v>4387</v>
      </c>
      <c r="R85" s="18">
        <v>46126</v>
      </c>
      <c r="S85" s="18">
        <v>46128</v>
      </c>
      <c r="T85" s="16"/>
      <c r="U85" s="16"/>
      <c r="V85" s="16"/>
      <c r="W85" s="16"/>
    </row>
    <row r="86" spans="1:23" x14ac:dyDescent="0.25">
      <c r="A86" s="22">
        <v>31888880288</v>
      </c>
      <c r="B86" s="16" t="s">
        <v>5192</v>
      </c>
      <c r="C86" s="16" t="s">
        <v>4528</v>
      </c>
      <c r="D86" s="13" t="s">
        <v>3512</v>
      </c>
      <c r="E86" s="17" t="s">
        <v>4405</v>
      </c>
      <c r="F86" s="13" t="s">
        <v>3513</v>
      </c>
      <c r="G86" s="16"/>
      <c r="H86" s="16"/>
      <c r="I86" s="22"/>
      <c r="J86" s="16"/>
      <c r="K86" s="16"/>
      <c r="L86" s="16"/>
      <c r="M86" s="16" t="s">
        <v>4404</v>
      </c>
      <c r="N86" s="16" t="s">
        <v>4406</v>
      </c>
      <c r="O86" s="16" t="s">
        <v>5190</v>
      </c>
      <c r="P86" s="16" t="s">
        <v>4229</v>
      </c>
      <c r="Q86" s="24" t="s">
        <v>4407</v>
      </c>
      <c r="R86" s="18">
        <v>46126</v>
      </c>
      <c r="S86" s="18">
        <v>46128</v>
      </c>
      <c r="T86" s="16"/>
      <c r="U86" s="16"/>
      <c r="V86" s="16"/>
      <c r="W86" s="16"/>
    </row>
    <row r="87" spans="1:23" x14ac:dyDescent="0.25">
      <c r="A87" s="22">
        <v>31103077152</v>
      </c>
      <c r="B87" s="16" t="s">
        <v>5192</v>
      </c>
      <c r="C87" s="16" t="s">
        <v>4528</v>
      </c>
      <c r="D87" s="13" t="s">
        <v>3563</v>
      </c>
      <c r="E87" s="17" t="s">
        <v>4463</v>
      </c>
      <c r="F87" s="13" t="s">
        <v>3564</v>
      </c>
      <c r="G87" s="16"/>
      <c r="H87" s="16"/>
      <c r="I87" s="22"/>
      <c r="J87" s="16"/>
      <c r="K87" s="16"/>
      <c r="L87" s="16"/>
      <c r="M87" s="16" t="s">
        <v>4460</v>
      </c>
      <c r="N87" s="16" t="s">
        <v>4461</v>
      </c>
      <c r="O87" s="16" t="s">
        <v>5190</v>
      </c>
      <c r="P87" s="16" t="s">
        <v>4229</v>
      </c>
      <c r="Q87" s="24" t="s">
        <v>4462</v>
      </c>
      <c r="R87" s="18">
        <v>46126</v>
      </c>
      <c r="S87" s="18">
        <v>46128</v>
      </c>
      <c r="T87" s="16"/>
      <c r="U87" s="16"/>
      <c r="V87" s="16"/>
      <c r="W87" s="16"/>
    </row>
    <row r="88" spans="1:23" x14ac:dyDescent="0.25">
      <c r="A88" s="22">
        <v>31851073532</v>
      </c>
      <c r="B88" s="16" t="s">
        <v>5192</v>
      </c>
      <c r="C88" s="16" t="s">
        <v>4528</v>
      </c>
      <c r="D88" s="13" t="s">
        <v>3725</v>
      </c>
      <c r="E88" s="17" t="s">
        <v>4690</v>
      </c>
      <c r="F88" s="13" t="s">
        <v>3726</v>
      </c>
      <c r="G88" s="16"/>
      <c r="H88" s="16"/>
      <c r="I88" s="22"/>
      <c r="J88" s="16"/>
      <c r="K88" s="16"/>
      <c r="L88" s="16"/>
      <c r="M88" s="16" t="s">
        <v>4688</v>
      </c>
      <c r="N88" s="16" t="s">
        <v>4691</v>
      </c>
      <c r="O88" s="16" t="s">
        <v>5190</v>
      </c>
      <c r="P88" s="16" t="s">
        <v>4229</v>
      </c>
      <c r="Q88" s="24" t="s">
        <v>4689</v>
      </c>
      <c r="R88" s="18">
        <v>46126</v>
      </c>
      <c r="S88" s="18">
        <v>46128</v>
      </c>
      <c r="T88" s="16"/>
      <c r="U88" s="16"/>
      <c r="V88" s="16"/>
      <c r="W88" s="16"/>
    </row>
    <row r="89" spans="1:23" x14ac:dyDescent="0.25">
      <c r="A89" s="22">
        <v>31455338200</v>
      </c>
      <c r="B89" s="16" t="s">
        <v>5192</v>
      </c>
      <c r="C89" s="16" t="s">
        <v>4528</v>
      </c>
      <c r="D89" s="13" t="s">
        <v>3729</v>
      </c>
      <c r="E89" s="17" t="s">
        <v>4700</v>
      </c>
      <c r="F89" s="13" t="s">
        <v>3730</v>
      </c>
      <c r="G89" s="16"/>
      <c r="H89" s="16"/>
      <c r="I89" s="22"/>
      <c r="J89" s="16"/>
      <c r="K89" s="16"/>
      <c r="L89" s="16"/>
      <c r="M89" s="16" t="s">
        <v>4697</v>
      </c>
      <c r="N89" s="16" t="s">
        <v>4698</v>
      </c>
      <c r="O89" s="16" t="s">
        <v>5190</v>
      </c>
      <c r="P89" s="16" t="s">
        <v>4229</v>
      </c>
      <c r="Q89" s="16" t="s">
        <v>4699</v>
      </c>
      <c r="R89" s="18">
        <v>46126</v>
      </c>
      <c r="S89" s="18">
        <v>46128</v>
      </c>
      <c r="T89" s="16"/>
      <c r="U89" s="16"/>
      <c r="V89" s="16"/>
      <c r="W89" s="16"/>
    </row>
    <row r="90" spans="1:23" x14ac:dyDescent="0.25">
      <c r="A90" s="22">
        <v>31207233700</v>
      </c>
      <c r="B90" s="16" t="s">
        <v>5192</v>
      </c>
      <c r="C90" s="16" t="s">
        <v>4528</v>
      </c>
      <c r="D90" s="13" t="s">
        <v>3806</v>
      </c>
      <c r="E90" s="17" t="s">
        <v>4818</v>
      </c>
      <c r="F90" s="13" t="s">
        <v>3807</v>
      </c>
      <c r="G90" s="16"/>
      <c r="H90" s="16"/>
      <c r="I90" s="22"/>
      <c r="J90" s="16"/>
      <c r="K90" s="16"/>
      <c r="L90" s="16"/>
      <c r="M90" s="16" t="s">
        <v>4815</v>
      </c>
      <c r="N90" s="16" t="s">
        <v>4817</v>
      </c>
      <c r="O90" s="16" t="s">
        <v>5190</v>
      </c>
      <c r="P90" s="16" t="s">
        <v>4229</v>
      </c>
      <c r="Q90" s="24" t="s">
        <v>4816</v>
      </c>
      <c r="R90" s="18">
        <v>46126</v>
      </c>
      <c r="S90" s="18">
        <v>46128</v>
      </c>
      <c r="T90" s="16"/>
      <c r="U90" s="16"/>
      <c r="V90" s="16"/>
      <c r="W90" s="16"/>
    </row>
    <row r="91" spans="1:23" x14ac:dyDescent="0.25">
      <c r="A91" s="22">
        <v>31307603653</v>
      </c>
      <c r="B91" s="16" t="s">
        <v>5192</v>
      </c>
      <c r="C91" s="16" t="s">
        <v>4528</v>
      </c>
      <c r="D91" s="13" t="s">
        <v>3822</v>
      </c>
      <c r="E91" s="16" t="s">
        <v>4226</v>
      </c>
      <c r="F91" s="13" t="s">
        <v>3823</v>
      </c>
      <c r="G91" s="16"/>
      <c r="H91" s="16"/>
      <c r="I91" s="22"/>
      <c r="J91" s="16"/>
      <c r="K91" s="16"/>
      <c r="L91" s="16"/>
      <c r="M91" s="16" t="s">
        <v>4227</v>
      </c>
      <c r="N91" s="16" t="s">
        <v>4228</v>
      </c>
      <c r="O91" s="16" t="s">
        <v>5190</v>
      </c>
      <c r="P91" s="16" t="s">
        <v>4229</v>
      </c>
      <c r="Q91" s="16" t="s">
        <v>4230</v>
      </c>
      <c r="R91" s="18">
        <v>46126</v>
      </c>
      <c r="S91" s="18">
        <v>46128</v>
      </c>
      <c r="T91" s="16"/>
      <c r="U91" s="16"/>
      <c r="V91" s="16"/>
      <c r="W91" s="16"/>
    </row>
    <row r="92" spans="1:23" x14ac:dyDescent="0.25">
      <c r="A92" s="22">
        <v>31365394510</v>
      </c>
      <c r="B92" s="16" t="s">
        <v>5192</v>
      </c>
      <c r="C92" s="16" t="s">
        <v>4528</v>
      </c>
      <c r="D92" s="13" t="s">
        <v>3912</v>
      </c>
      <c r="E92" s="17" t="s">
        <v>4972</v>
      </c>
      <c r="F92" s="13" t="s">
        <v>3913</v>
      </c>
      <c r="G92" s="16"/>
      <c r="H92" s="16"/>
      <c r="I92" s="22"/>
      <c r="J92" s="16"/>
      <c r="K92" s="16"/>
      <c r="L92" s="16"/>
      <c r="M92" s="16" t="s">
        <v>4971</v>
      </c>
      <c r="N92" s="16" t="s">
        <v>4970</v>
      </c>
      <c r="O92" s="16" t="s">
        <v>5190</v>
      </c>
      <c r="P92" s="16" t="s">
        <v>4229</v>
      </c>
      <c r="Q92" s="24" t="s">
        <v>4969</v>
      </c>
      <c r="R92" s="18">
        <v>46126</v>
      </c>
      <c r="S92" s="18">
        <v>46128</v>
      </c>
      <c r="T92" s="16"/>
      <c r="U92" s="16"/>
      <c r="V92" s="16"/>
      <c r="W92" s="16"/>
    </row>
    <row r="93" spans="1:23" x14ac:dyDescent="0.25">
      <c r="A93" s="22">
        <v>31854854488</v>
      </c>
      <c r="B93" s="16" t="s">
        <v>5192</v>
      </c>
      <c r="C93" s="16" t="s">
        <v>4528</v>
      </c>
      <c r="D93" s="13" t="s">
        <v>3967</v>
      </c>
      <c r="E93" s="16" t="s">
        <v>4279</v>
      </c>
      <c r="F93" s="13" t="s">
        <v>3968</v>
      </c>
      <c r="G93" s="16"/>
      <c r="H93" s="16"/>
      <c r="I93" s="22"/>
      <c r="J93" s="16"/>
      <c r="K93" s="16"/>
      <c r="L93" s="16"/>
      <c r="M93" s="16" t="s">
        <v>4280</v>
      </c>
      <c r="N93" s="16" t="s">
        <v>4281</v>
      </c>
      <c r="O93" s="16" t="s">
        <v>5190</v>
      </c>
      <c r="P93" s="16" t="s">
        <v>4229</v>
      </c>
      <c r="Q93" s="24" t="s">
        <v>4332</v>
      </c>
      <c r="R93" s="18">
        <v>46126</v>
      </c>
      <c r="S93" s="18">
        <v>46128</v>
      </c>
      <c r="T93" s="16"/>
      <c r="U93" s="16"/>
      <c r="V93" s="16"/>
      <c r="W93" s="16"/>
    </row>
    <row r="94" spans="1:23" x14ac:dyDescent="0.25">
      <c r="A94" s="22">
        <v>4724130000</v>
      </c>
      <c r="B94" s="16" t="s">
        <v>5192</v>
      </c>
      <c r="C94" s="16" t="s">
        <v>4528</v>
      </c>
      <c r="D94" s="13" t="s">
        <v>3465</v>
      </c>
      <c r="E94" s="16" t="s">
        <v>4067</v>
      </c>
      <c r="F94" s="13" t="s">
        <v>3466</v>
      </c>
      <c r="G94" s="16"/>
      <c r="H94" s="16"/>
      <c r="I94" s="22"/>
      <c r="J94" s="16"/>
      <c r="K94" s="16"/>
      <c r="L94" s="16"/>
      <c r="M94" s="16" t="s">
        <v>4068</v>
      </c>
      <c r="N94" s="16" t="s">
        <v>4069</v>
      </c>
      <c r="O94" s="16" t="s">
        <v>5185</v>
      </c>
      <c r="P94" s="16" t="s">
        <v>4070</v>
      </c>
      <c r="Q94" s="16" t="s">
        <v>4071</v>
      </c>
      <c r="R94" s="18">
        <v>46126</v>
      </c>
      <c r="S94" s="18">
        <v>46128</v>
      </c>
      <c r="T94" s="16"/>
      <c r="U94" s="16"/>
      <c r="V94" s="16"/>
      <c r="W94" s="16"/>
    </row>
    <row r="95" spans="1:23" x14ac:dyDescent="0.25">
      <c r="A95" s="22">
        <v>48500668610</v>
      </c>
      <c r="B95" s="16" t="s">
        <v>5192</v>
      </c>
      <c r="C95" s="16" t="s">
        <v>4528</v>
      </c>
      <c r="D95" s="13" t="s">
        <v>3453</v>
      </c>
      <c r="E95" s="17" t="s">
        <v>4336</v>
      </c>
      <c r="F95" s="13" t="s">
        <v>3454</v>
      </c>
      <c r="G95" s="16"/>
      <c r="H95" s="16"/>
      <c r="I95" s="22"/>
      <c r="J95" s="16"/>
      <c r="K95" s="16"/>
      <c r="L95" s="16"/>
      <c r="M95" s="17" t="s">
        <v>75</v>
      </c>
      <c r="N95" s="16" t="s">
        <v>75</v>
      </c>
      <c r="O95" s="16" t="s">
        <v>5186</v>
      </c>
      <c r="P95" s="16" t="s">
        <v>75</v>
      </c>
      <c r="Q95" s="24" t="s">
        <v>4335</v>
      </c>
      <c r="R95" s="18">
        <v>46126</v>
      </c>
      <c r="S95" s="18">
        <v>46128</v>
      </c>
      <c r="T95" s="16"/>
      <c r="U95" s="16"/>
      <c r="V95" s="16"/>
      <c r="W95" s="16"/>
    </row>
    <row r="96" spans="1:23" x14ac:dyDescent="0.25">
      <c r="A96" s="22">
        <v>48796519025</v>
      </c>
      <c r="B96" s="16" t="s">
        <v>5192</v>
      </c>
      <c r="C96" s="16" t="s">
        <v>4528</v>
      </c>
      <c r="D96" s="13" t="s">
        <v>3457</v>
      </c>
      <c r="E96" s="17" t="s">
        <v>4343</v>
      </c>
      <c r="F96" s="13" t="s">
        <v>3458</v>
      </c>
      <c r="G96" s="16"/>
      <c r="H96" s="16"/>
      <c r="I96" s="22">
        <v>48587774483</v>
      </c>
      <c r="J96" s="16"/>
      <c r="K96" s="16"/>
      <c r="L96" s="16"/>
      <c r="M96" s="16" t="s">
        <v>4341</v>
      </c>
      <c r="N96" s="16" t="s">
        <v>4344</v>
      </c>
      <c r="O96" s="16" t="s">
        <v>5186</v>
      </c>
      <c r="P96" s="16" t="s">
        <v>75</v>
      </c>
      <c r="Q96" s="24" t="s">
        <v>4342</v>
      </c>
      <c r="R96" s="18">
        <v>46126</v>
      </c>
      <c r="S96" s="18">
        <v>46128</v>
      </c>
      <c r="T96" s="16"/>
      <c r="U96" s="16"/>
      <c r="V96" s="16"/>
      <c r="W96" s="16"/>
    </row>
    <row r="97" spans="1:23" x14ac:dyDescent="0.25">
      <c r="A97" s="22">
        <v>48511398227</v>
      </c>
      <c r="B97" s="16" t="s">
        <v>5192</v>
      </c>
      <c r="C97" s="16" t="s">
        <v>4528</v>
      </c>
      <c r="D97" s="13" t="s">
        <v>3459</v>
      </c>
      <c r="E97" s="17" t="s">
        <v>4347</v>
      </c>
      <c r="F97" s="13" t="s">
        <v>3460</v>
      </c>
      <c r="G97" s="16"/>
      <c r="H97" s="16"/>
      <c r="I97" s="22"/>
      <c r="J97" s="16"/>
      <c r="K97" s="16"/>
      <c r="L97" s="16"/>
      <c r="M97" s="16" t="s">
        <v>4345</v>
      </c>
      <c r="N97" s="16" t="s">
        <v>4080</v>
      </c>
      <c r="O97" s="16" t="s">
        <v>5186</v>
      </c>
      <c r="P97" s="16" t="s">
        <v>75</v>
      </c>
      <c r="Q97" s="24" t="s">
        <v>4346</v>
      </c>
      <c r="R97" s="18">
        <v>46126</v>
      </c>
      <c r="S97" s="18">
        <v>46128</v>
      </c>
      <c r="T97" s="16"/>
      <c r="U97" s="16"/>
      <c r="V97" s="16"/>
      <c r="W97" s="16"/>
    </row>
    <row r="98" spans="1:23" x14ac:dyDescent="0.25">
      <c r="A98" s="22">
        <v>48224275029</v>
      </c>
      <c r="B98" s="16" t="s">
        <v>5192</v>
      </c>
      <c r="C98" s="16" t="s">
        <v>4528</v>
      </c>
      <c r="D98" s="13" t="s">
        <v>3461</v>
      </c>
      <c r="E98" s="16" t="s">
        <v>4063</v>
      </c>
      <c r="F98" s="13" t="s">
        <v>3462</v>
      </c>
      <c r="G98" s="16"/>
      <c r="H98" s="16"/>
      <c r="I98" s="22"/>
      <c r="J98" s="16"/>
      <c r="K98" s="16"/>
      <c r="L98" s="16"/>
      <c r="M98" s="16" t="s">
        <v>4064</v>
      </c>
      <c r="N98" s="16" t="s">
        <v>4065</v>
      </c>
      <c r="O98" s="16" t="s">
        <v>5186</v>
      </c>
      <c r="P98" s="16" t="s">
        <v>75</v>
      </c>
      <c r="Q98" s="16" t="s">
        <v>4066</v>
      </c>
      <c r="R98" s="18">
        <v>46126</v>
      </c>
      <c r="S98" s="18">
        <v>46128</v>
      </c>
      <c r="T98" s="16"/>
      <c r="U98" s="16"/>
      <c r="V98" s="16"/>
      <c r="W98" s="16"/>
    </row>
    <row r="99" spans="1:23" x14ac:dyDescent="0.25">
      <c r="A99" s="22" t="s">
        <v>4348</v>
      </c>
      <c r="B99" s="16" t="s">
        <v>5192</v>
      </c>
      <c r="C99" s="16" t="s">
        <v>4528</v>
      </c>
      <c r="D99" s="13" t="s">
        <v>3467</v>
      </c>
      <c r="E99" s="17" t="s">
        <v>4352</v>
      </c>
      <c r="F99" s="13" t="s">
        <v>3468</v>
      </c>
      <c r="G99" s="16"/>
      <c r="H99" s="16"/>
      <c r="I99" s="22"/>
      <c r="J99" s="16"/>
      <c r="K99" s="16"/>
      <c r="L99" s="16"/>
      <c r="M99" s="16" t="s">
        <v>4349</v>
      </c>
      <c r="N99" s="16" t="s">
        <v>4351</v>
      </c>
      <c r="O99" s="16" t="s">
        <v>5186</v>
      </c>
      <c r="P99" s="16" t="s">
        <v>75</v>
      </c>
      <c r="Q99" s="24" t="s">
        <v>4350</v>
      </c>
      <c r="R99" s="18">
        <v>46126</v>
      </c>
      <c r="S99" s="18">
        <v>46128</v>
      </c>
      <c r="T99" s="16"/>
      <c r="U99" s="16"/>
      <c r="V99" s="16"/>
      <c r="W99" s="16"/>
    </row>
    <row r="100" spans="1:23" x14ac:dyDescent="0.25">
      <c r="A100" s="22">
        <v>48604133628</v>
      </c>
      <c r="B100" s="16" t="s">
        <v>5192</v>
      </c>
      <c r="C100" s="16" t="s">
        <v>4528</v>
      </c>
      <c r="D100" s="13" t="s">
        <v>3469</v>
      </c>
      <c r="E100" s="16" t="s">
        <v>4072</v>
      </c>
      <c r="F100" s="13" t="s">
        <v>3470</v>
      </c>
      <c r="G100" s="16"/>
      <c r="H100" s="16"/>
      <c r="I100" s="22"/>
      <c r="J100" s="16"/>
      <c r="K100" s="16"/>
      <c r="L100" s="16"/>
      <c r="M100" s="16" t="s">
        <v>4073</v>
      </c>
      <c r="N100" s="16" t="s">
        <v>4074</v>
      </c>
      <c r="O100" s="16" t="s">
        <v>5186</v>
      </c>
      <c r="P100" s="16" t="s">
        <v>75</v>
      </c>
      <c r="Q100" s="16" t="s">
        <v>4075</v>
      </c>
      <c r="R100" s="18">
        <v>46126</v>
      </c>
      <c r="S100" s="18">
        <v>46128</v>
      </c>
      <c r="T100" s="16"/>
      <c r="U100" s="16"/>
      <c r="V100" s="16"/>
      <c r="W100" s="16"/>
    </row>
    <row r="101" spans="1:23" x14ac:dyDescent="0.25">
      <c r="A101" s="22">
        <v>48257872288</v>
      </c>
      <c r="B101" s="16" t="s">
        <v>5192</v>
      </c>
      <c r="C101" s="16" t="s">
        <v>4528</v>
      </c>
      <c r="D101" s="13" t="s">
        <v>3471</v>
      </c>
      <c r="E101" s="16" t="s">
        <v>4076</v>
      </c>
      <c r="F101" s="13" t="s">
        <v>3472</v>
      </c>
      <c r="G101" s="16"/>
      <c r="H101" s="16" t="s">
        <v>4077</v>
      </c>
      <c r="I101" s="22" t="s">
        <v>4078</v>
      </c>
      <c r="J101" s="16"/>
      <c r="K101" s="16"/>
      <c r="L101" s="16"/>
      <c r="M101" s="16" t="s">
        <v>4079</v>
      </c>
      <c r="N101" s="16" t="s">
        <v>4080</v>
      </c>
      <c r="O101" s="16" t="s">
        <v>5186</v>
      </c>
      <c r="P101" s="16" t="s">
        <v>75</v>
      </c>
      <c r="Q101" s="16" t="s">
        <v>4081</v>
      </c>
      <c r="R101" s="18">
        <v>46126</v>
      </c>
      <c r="S101" s="18">
        <v>46128</v>
      </c>
      <c r="T101" s="16"/>
      <c r="U101" s="16"/>
      <c r="V101" s="16"/>
      <c r="W101" s="16"/>
    </row>
    <row r="102" spans="1:23" x14ac:dyDescent="0.25">
      <c r="A102" s="22">
        <v>48713001333</v>
      </c>
      <c r="B102" s="16" t="s">
        <v>5192</v>
      </c>
      <c r="C102" s="16" t="s">
        <v>4528</v>
      </c>
      <c r="D102" s="13" t="s">
        <v>3473</v>
      </c>
      <c r="E102" s="16" t="s">
        <v>4082</v>
      </c>
      <c r="F102" s="13" t="s">
        <v>3474</v>
      </c>
      <c r="G102" s="16"/>
      <c r="H102" s="16"/>
      <c r="I102" s="22"/>
      <c r="J102" s="16"/>
      <c r="K102" s="16"/>
      <c r="L102" s="16"/>
      <c r="M102" s="16" t="s">
        <v>4083</v>
      </c>
      <c r="N102" s="16" t="s">
        <v>4084</v>
      </c>
      <c r="O102" s="16" t="s">
        <v>5186</v>
      </c>
      <c r="P102" s="16" t="s">
        <v>75</v>
      </c>
      <c r="Q102" s="16" t="s">
        <v>4085</v>
      </c>
      <c r="R102" s="18">
        <v>46126</v>
      </c>
      <c r="S102" s="18">
        <v>46128</v>
      </c>
      <c r="T102" s="16"/>
      <c r="U102" s="16"/>
      <c r="V102" s="16"/>
      <c r="W102" s="16"/>
    </row>
    <row r="103" spans="1:23" x14ac:dyDescent="0.25">
      <c r="A103" s="22">
        <v>48221100729</v>
      </c>
      <c r="B103" s="16" t="s">
        <v>5192</v>
      </c>
      <c r="C103" s="16" t="s">
        <v>4528</v>
      </c>
      <c r="D103" s="13" t="s">
        <v>3475</v>
      </c>
      <c r="E103" s="16" t="s">
        <v>4086</v>
      </c>
      <c r="F103" s="13" t="s">
        <v>3476</v>
      </c>
      <c r="G103" s="16"/>
      <c r="H103" s="16"/>
      <c r="I103" s="22"/>
      <c r="J103" s="16"/>
      <c r="K103" s="16"/>
      <c r="L103" s="16"/>
      <c r="M103" s="16" t="s">
        <v>4087</v>
      </c>
      <c r="N103" s="16" t="s">
        <v>4088</v>
      </c>
      <c r="O103" s="16" t="s">
        <v>5186</v>
      </c>
      <c r="P103" s="16" t="s">
        <v>75</v>
      </c>
      <c r="Q103" s="24" t="s">
        <v>4315</v>
      </c>
      <c r="R103" s="18">
        <v>46126</v>
      </c>
      <c r="S103" s="18">
        <v>46128</v>
      </c>
      <c r="T103" s="16"/>
      <c r="U103" s="16"/>
      <c r="V103" s="16"/>
      <c r="W103" s="16"/>
    </row>
    <row r="104" spans="1:23" x14ac:dyDescent="0.25">
      <c r="A104" s="22">
        <v>48447890800</v>
      </c>
      <c r="B104" s="16" t="s">
        <v>5192</v>
      </c>
      <c r="C104" s="16" t="s">
        <v>4528</v>
      </c>
      <c r="D104" s="13" t="s">
        <v>3479</v>
      </c>
      <c r="E104" s="17" t="s">
        <v>4358</v>
      </c>
      <c r="F104" s="13" t="s">
        <v>3480</v>
      </c>
      <c r="G104" s="16"/>
      <c r="H104" s="16"/>
      <c r="I104" s="22"/>
      <c r="J104" s="16"/>
      <c r="K104" s="16"/>
      <c r="L104" s="16"/>
      <c r="M104" s="16" t="s">
        <v>4359</v>
      </c>
      <c r="N104" s="16" t="s">
        <v>4360</v>
      </c>
      <c r="O104" s="16" t="s">
        <v>5186</v>
      </c>
      <c r="P104" s="16" t="s">
        <v>75</v>
      </c>
      <c r="Q104" s="24" t="s">
        <v>4357</v>
      </c>
      <c r="R104" s="18">
        <v>46126</v>
      </c>
      <c r="S104" s="18">
        <v>46128</v>
      </c>
      <c r="T104" s="16"/>
      <c r="U104" s="16"/>
      <c r="V104" s="16"/>
      <c r="W104" s="16"/>
    </row>
    <row r="105" spans="1:23" x14ac:dyDescent="0.25">
      <c r="A105" s="22">
        <v>48876219326</v>
      </c>
      <c r="B105" s="16" t="s">
        <v>5192</v>
      </c>
      <c r="C105" s="16" t="s">
        <v>4528</v>
      </c>
      <c r="D105" s="13" t="s">
        <v>3481</v>
      </c>
      <c r="E105" s="17" t="s">
        <v>4363</v>
      </c>
      <c r="F105" s="13" t="s">
        <v>3482</v>
      </c>
      <c r="G105" s="16"/>
      <c r="H105" s="16"/>
      <c r="I105" s="22"/>
      <c r="J105" s="16"/>
      <c r="K105" s="16"/>
      <c r="L105" s="16"/>
      <c r="M105" s="16" t="s">
        <v>4361</v>
      </c>
      <c r="N105" s="16" t="s">
        <v>4364</v>
      </c>
      <c r="O105" s="16" t="s">
        <v>5186</v>
      </c>
      <c r="P105" s="16" t="s">
        <v>75</v>
      </c>
      <c r="Q105" s="24" t="s">
        <v>4362</v>
      </c>
      <c r="R105" s="18">
        <v>46126</v>
      </c>
      <c r="S105" s="18">
        <v>46128</v>
      </c>
      <c r="T105" s="16"/>
      <c r="U105" s="16"/>
      <c r="V105" s="16"/>
      <c r="W105" s="16"/>
    </row>
    <row r="106" spans="1:23" x14ac:dyDescent="0.25">
      <c r="A106" s="22">
        <v>48585518545</v>
      </c>
      <c r="B106" s="16" t="s">
        <v>5192</v>
      </c>
      <c r="C106" s="16" t="s">
        <v>4528</v>
      </c>
      <c r="D106" s="13" t="s">
        <v>3487</v>
      </c>
      <c r="E106" s="16" t="s">
        <v>4092</v>
      </c>
      <c r="F106" s="13" t="s">
        <v>3488</v>
      </c>
      <c r="G106" s="16"/>
      <c r="H106" s="16"/>
      <c r="I106" s="22"/>
      <c r="J106" s="16"/>
      <c r="K106" s="16"/>
      <c r="L106" s="16"/>
      <c r="M106" s="16" t="s">
        <v>4093</v>
      </c>
      <c r="N106" s="16" t="s">
        <v>4094</v>
      </c>
      <c r="O106" s="16" t="s">
        <v>5186</v>
      </c>
      <c r="P106" s="16" t="s">
        <v>75</v>
      </c>
      <c r="Q106" s="16" t="s">
        <v>4095</v>
      </c>
      <c r="R106" s="18">
        <v>46126</v>
      </c>
      <c r="S106" s="18">
        <v>46128</v>
      </c>
      <c r="T106" s="16"/>
      <c r="U106" s="16"/>
      <c r="V106" s="16"/>
      <c r="W106" s="16"/>
    </row>
    <row r="107" spans="1:23" x14ac:dyDescent="0.25">
      <c r="A107" s="22">
        <v>48507106972</v>
      </c>
      <c r="B107" s="16" t="s">
        <v>5192</v>
      </c>
      <c r="C107" s="16" t="s">
        <v>4528</v>
      </c>
      <c r="D107" s="13" t="s">
        <v>3489</v>
      </c>
      <c r="E107" s="17" t="s">
        <v>4369</v>
      </c>
      <c r="F107" s="13" t="s">
        <v>3490</v>
      </c>
      <c r="G107" s="16"/>
      <c r="H107" s="16"/>
      <c r="I107" s="22">
        <v>48223767226</v>
      </c>
      <c r="J107" s="16"/>
      <c r="K107" s="16"/>
      <c r="L107" s="16"/>
      <c r="M107" s="16" t="s">
        <v>4370</v>
      </c>
      <c r="N107" s="16" t="s">
        <v>4080</v>
      </c>
      <c r="O107" s="16" t="s">
        <v>5186</v>
      </c>
      <c r="P107" s="16" t="s">
        <v>75</v>
      </c>
      <c r="Q107" s="24" t="s">
        <v>4371</v>
      </c>
      <c r="R107" s="18">
        <v>46126</v>
      </c>
      <c r="S107" s="18">
        <v>46128</v>
      </c>
      <c r="T107" s="16"/>
      <c r="U107" s="16"/>
      <c r="V107" s="16"/>
      <c r="W107" s="16"/>
    </row>
    <row r="108" spans="1:23" x14ac:dyDescent="0.25">
      <c r="A108" s="22">
        <v>48734153740</v>
      </c>
      <c r="B108" s="16" t="s">
        <v>5192</v>
      </c>
      <c r="C108" s="16" t="s">
        <v>4528</v>
      </c>
      <c r="D108" s="13" t="s">
        <v>3493</v>
      </c>
      <c r="E108" s="17" t="s">
        <v>4377</v>
      </c>
      <c r="F108" s="13" t="s">
        <v>3494</v>
      </c>
      <c r="G108" s="16"/>
      <c r="H108" s="16"/>
      <c r="I108" s="22"/>
      <c r="J108" s="16"/>
      <c r="K108" s="16"/>
      <c r="L108" s="16"/>
      <c r="M108" s="16" t="s">
        <v>4376</v>
      </c>
      <c r="N108" s="16" t="s">
        <v>4378</v>
      </c>
      <c r="O108" s="16" t="s">
        <v>5186</v>
      </c>
      <c r="P108" s="16" t="s">
        <v>75</v>
      </c>
      <c r="Q108" s="24" t="s">
        <v>4379</v>
      </c>
      <c r="R108" s="18">
        <v>46126</v>
      </c>
      <c r="S108" s="18">
        <v>46128</v>
      </c>
      <c r="T108" s="16"/>
      <c r="U108" s="16"/>
      <c r="V108" s="16"/>
      <c r="W108" s="16"/>
    </row>
    <row r="109" spans="1:23" x14ac:dyDescent="0.25">
      <c r="A109" s="22">
        <v>48322201414</v>
      </c>
      <c r="B109" s="16" t="s">
        <v>5192</v>
      </c>
      <c r="C109" s="16" t="s">
        <v>4528</v>
      </c>
      <c r="D109" s="13" t="s">
        <v>3507</v>
      </c>
      <c r="E109" s="16" t="s">
        <v>4096</v>
      </c>
      <c r="F109" s="13" t="s">
        <v>3508</v>
      </c>
      <c r="G109" s="16"/>
      <c r="H109" s="16"/>
      <c r="I109" s="22"/>
      <c r="J109" s="16"/>
      <c r="K109" s="16"/>
      <c r="L109" s="16"/>
      <c r="M109" s="16" t="s">
        <v>4097</v>
      </c>
      <c r="N109" s="16" t="s">
        <v>4098</v>
      </c>
      <c r="O109" s="16" t="s">
        <v>5186</v>
      </c>
      <c r="P109" s="16" t="s">
        <v>75</v>
      </c>
      <c r="Q109" s="16" t="s">
        <v>4099</v>
      </c>
      <c r="R109" s="18">
        <v>46126</v>
      </c>
      <c r="S109" s="18">
        <v>46128</v>
      </c>
      <c r="T109" s="16"/>
      <c r="U109" s="16"/>
      <c r="V109" s="16"/>
      <c r="W109" s="16"/>
    </row>
    <row r="110" spans="1:23" x14ac:dyDescent="0.25">
      <c r="A110" s="22">
        <v>48225741500</v>
      </c>
      <c r="B110" s="16" t="s">
        <v>5192</v>
      </c>
      <c r="C110" s="16" t="s">
        <v>4528</v>
      </c>
      <c r="D110" s="13" t="s">
        <v>3509</v>
      </c>
      <c r="E110" s="16" t="s">
        <v>4100</v>
      </c>
      <c r="F110" s="13" t="s">
        <v>3510</v>
      </c>
      <c r="G110" s="16"/>
      <c r="H110" s="16"/>
      <c r="I110" s="22"/>
      <c r="J110" s="16"/>
      <c r="K110" s="16"/>
      <c r="L110" s="16"/>
      <c r="M110" s="16" t="s">
        <v>4101</v>
      </c>
      <c r="N110" s="16" t="s">
        <v>4080</v>
      </c>
      <c r="O110" s="16" t="s">
        <v>5186</v>
      </c>
      <c r="P110" s="16" t="s">
        <v>75</v>
      </c>
      <c r="Q110" s="24" t="s">
        <v>4317</v>
      </c>
      <c r="R110" s="18">
        <v>46126</v>
      </c>
      <c r="S110" s="18">
        <v>46128</v>
      </c>
      <c r="T110" s="16"/>
      <c r="U110" s="16"/>
      <c r="V110" s="16"/>
      <c r="W110" s="16"/>
    </row>
    <row r="111" spans="1:23" x14ac:dyDescent="0.25">
      <c r="A111" s="22">
        <v>48226662994</v>
      </c>
      <c r="B111" s="16" t="s">
        <v>5192</v>
      </c>
      <c r="C111" s="16" t="s">
        <v>4528</v>
      </c>
      <c r="D111" s="13" t="s">
        <v>3511</v>
      </c>
      <c r="E111" s="16" t="s">
        <v>4102</v>
      </c>
      <c r="F111" s="13" t="s">
        <v>3488</v>
      </c>
      <c r="G111" s="16"/>
      <c r="H111" s="16"/>
      <c r="I111" s="22"/>
      <c r="J111" s="16"/>
      <c r="K111" s="16"/>
      <c r="L111" s="16"/>
      <c r="M111" s="16" t="s">
        <v>4103</v>
      </c>
      <c r="N111" s="16" t="s">
        <v>4104</v>
      </c>
      <c r="O111" s="16" t="s">
        <v>5186</v>
      </c>
      <c r="P111" s="16" t="s">
        <v>75</v>
      </c>
      <c r="Q111" s="16" t="s">
        <v>4105</v>
      </c>
      <c r="R111" s="18">
        <v>46126</v>
      </c>
      <c r="S111" s="18">
        <v>46128</v>
      </c>
      <c r="T111" s="16"/>
      <c r="U111" s="16"/>
      <c r="V111" s="16"/>
      <c r="W111" s="16"/>
    </row>
    <row r="112" spans="1:23" x14ac:dyDescent="0.25">
      <c r="A112" s="22">
        <v>48601280520</v>
      </c>
      <c r="B112" s="16" t="s">
        <v>5192</v>
      </c>
      <c r="C112" s="16" t="s">
        <v>4528</v>
      </c>
      <c r="D112" s="13" t="s">
        <v>3526</v>
      </c>
      <c r="E112" s="16" t="s">
        <v>4106</v>
      </c>
      <c r="F112" s="13" t="s">
        <v>3527</v>
      </c>
      <c r="G112" s="16"/>
      <c r="H112" s="16"/>
      <c r="I112" s="22"/>
      <c r="J112" s="16"/>
      <c r="K112" s="16"/>
      <c r="L112" s="16"/>
      <c r="M112" s="16" t="s">
        <v>4107</v>
      </c>
      <c r="N112" s="16" t="s">
        <v>4080</v>
      </c>
      <c r="O112" s="16" t="s">
        <v>5186</v>
      </c>
      <c r="P112" s="16" t="s">
        <v>75</v>
      </c>
      <c r="Q112" s="16" t="s">
        <v>4108</v>
      </c>
      <c r="R112" s="18">
        <v>46126</v>
      </c>
      <c r="S112" s="18">
        <v>46128</v>
      </c>
      <c r="T112" s="16"/>
      <c r="U112" s="16"/>
      <c r="V112" s="16"/>
      <c r="W112" s="16"/>
    </row>
    <row r="113" spans="1:23" x14ac:dyDescent="0.25">
      <c r="A113" s="22">
        <v>48227257694</v>
      </c>
      <c r="B113" s="16" t="s">
        <v>5192</v>
      </c>
      <c r="C113" s="16" t="s">
        <v>4528</v>
      </c>
      <c r="D113" s="13" t="s">
        <v>3528</v>
      </c>
      <c r="E113" s="17" t="s">
        <v>4426</v>
      </c>
      <c r="F113" s="13" t="s">
        <v>3529</v>
      </c>
      <c r="G113" s="16"/>
      <c r="H113" s="16"/>
      <c r="I113" s="22"/>
      <c r="J113" s="16"/>
      <c r="K113" s="16"/>
      <c r="L113" s="16"/>
      <c r="M113" s="16" t="s">
        <v>4423</v>
      </c>
      <c r="N113" s="16" t="s">
        <v>4425</v>
      </c>
      <c r="O113" s="16" t="s">
        <v>5186</v>
      </c>
      <c r="P113" s="16" t="s">
        <v>75</v>
      </c>
      <c r="Q113" s="24" t="s">
        <v>4424</v>
      </c>
      <c r="R113" s="18">
        <v>46126</v>
      </c>
      <c r="S113" s="18">
        <v>46128</v>
      </c>
      <c r="T113" s="16"/>
      <c r="U113" s="16"/>
      <c r="V113" s="16"/>
      <c r="W113" s="16"/>
    </row>
    <row r="114" spans="1:23" x14ac:dyDescent="0.25">
      <c r="A114" s="22">
        <v>48166228545</v>
      </c>
      <c r="B114" s="16" t="s">
        <v>5192</v>
      </c>
      <c r="C114" s="16" t="s">
        <v>4528</v>
      </c>
      <c r="D114" s="13" t="s">
        <v>3532</v>
      </c>
      <c r="E114" s="16" t="s">
        <v>4113</v>
      </c>
      <c r="F114" s="13" t="s">
        <v>3533</v>
      </c>
      <c r="G114" s="16"/>
      <c r="H114" s="16"/>
      <c r="I114" s="22"/>
      <c r="J114" s="16"/>
      <c r="K114" s="16"/>
      <c r="L114" s="16"/>
      <c r="M114" s="16" t="s">
        <v>4114</v>
      </c>
      <c r="N114" s="16" t="s">
        <v>4115</v>
      </c>
      <c r="O114" s="16" t="s">
        <v>5186</v>
      </c>
      <c r="P114" s="16" t="s">
        <v>75</v>
      </c>
      <c r="Q114" s="16" t="s">
        <v>4116</v>
      </c>
      <c r="R114" s="18">
        <v>46126</v>
      </c>
      <c r="S114" s="18">
        <v>46128</v>
      </c>
      <c r="T114" s="16"/>
      <c r="U114" s="16"/>
      <c r="V114" s="16"/>
      <c r="W114" s="16"/>
    </row>
    <row r="115" spans="1:23" x14ac:dyDescent="0.25">
      <c r="A115" s="22">
        <v>48221101958</v>
      </c>
      <c r="B115" s="16" t="s">
        <v>5192</v>
      </c>
      <c r="C115" s="16" t="s">
        <v>4528</v>
      </c>
      <c r="D115" s="13" t="s">
        <v>3536</v>
      </c>
      <c r="E115" s="16" t="s">
        <v>4117</v>
      </c>
      <c r="F115" s="13" t="s">
        <v>3537</v>
      </c>
      <c r="G115" s="16"/>
      <c r="H115" s="16"/>
      <c r="I115" s="22"/>
      <c r="J115" s="16"/>
      <c r="K115" s="16"/>
      <c r="L115" s="16"/>
      <c r="M115" s="16" t="s">
        <v>4118</v>
      </c>
      <c r="N115" s="16" t="s">
        <v>4119</v>
      </c>
      <c r="O115" s="16" t="s">
        <v>5186</v>
      </c>
      <c r="P115" s="16" t="s">
        <v>75</v>
      </c>
      <c r="Q115" s="16" t="s">
        <v>4120</v>
      </c>
      <c r="R115" s="18">
        <v>46126</v>
      </c>
      <c r="S115" s="18">
        <v>46128</v>
      </c>
      <c r="T115" s="16"/>
      <c r="U115" s="16"/>
      <c r="V115" s="16"/>
      <c r="W115" s="16"/>
    </row>
    <row r="116" spans="1:23" x14ac:dyDescent="0.25">
      <c r="A116" s="22" t="s">
        <v>4348</v>
      </c>
      <c r="B116" s="16" t="s">
        <v>5192</v>
      </c>
      <c r="C116" s="16" t="s">
        <v>4528</v>
      </c>
      <c r="D116" s="13" t="s">
        <v>3538</v>
      </c>
      <c r="E116" s="17" t="s">
        <v>4433</v>
      </c>
      <c r="F116" s="13" t="s">
        <v>3539</v>
      </c>
      <c r="G116" s="16"/>
      <c r="H116" s="16"/>
      <c r="I116" s="22"/>
      <c r="J116" s="16"/>
      <c r="K116" s="16"/>
      <c r="L116" s="16"/>
      <c r="M116" s="16" t="s">
        <v>4431</v>
      </c>
      <c r="N116" s="16" t="s">
        <v>4432</v>
      </c>
      <c r="O116" s="16" t="s">
        <v>5186</v>
      </c>
      <c r="P116" s="16" t="s">
        <v>75</v>
      </c>
      <c r="Q116" s="16"/>
      <c r="R116" s="18">
        <v>46126</v>
      </c>
      <c r="S116" s="18">
        <v>46128</v>
      </c>
      <c r="T116" s="16"/>
      <c r="U116" s="16"/>
      <c r="V116" s="16"/>
      <c r="W116" s="16"/>
    </row>
    <row r="117" spans="1:23" x14ac:dyDescent="0.25">
      <c r="A117" s="22">
        <v>483672492919</v>
      </c>
      <c r="B117" s="16" t="s">
        <v>5192</v>
      </c>
      <c r="C117" s="16" t="s">
        <v>4528</v>
      </c>
      <c r="D117" s="13" t="s">
        <v>3540</v>
      </c>
      <c r="E117" s="17" t="s">
        <v>4436</v>
      </c>
      <c r="F117" s="13" t="s">
        <v>3464</v>
      </c>
      <c r="G117" s="16"/>
      <c r="H117" s="16"/>
      <c r="I117" s="22"/>
      <c r="J117" s="16"/>
      <c r="K117" s="16"/>
      <c r="L117" s="16"/>
      <c r="M117" s="16" t="s">
        <v>4434</v>
      </c>
      <c r="N117" s="16" t="s">
        <v>4437</v>
      </c>
      <c r="O117" s="16" t="s">
        <v>5186</v>
      </c>
      <c r="P117" s="16" t="s">
        <v>75</v>
      </c>
      <c r="Q117" s="24" t="s">
        <v>4435</v>
      </c>
      <c r="R117" s="18">
        <v>46126</v>
      </c>
      <c r="S117" s="18">
        <v>46128</v>
      </c>
      <c r="T117" s="16"/>
      <c r="U117" s="16"/>
      <c r="V117" s="16"/>
      <c r="W117" s="16"/>
    </row>
    <row r="118" spans="1:23" x14ac:dyDescent="0.25">
      <c r="A118" s="22">
        <v>48228492655</v>
      </c>
      <c r="B118" s="16" t="s">
        <v>5192</v>
      </c>
      <c r="C118" s="16" t="s">
        <v>4528</v>
      </c>
      <c r="D118" s="13" t="s">
        <v>3541</v>
      </c>
      <c r="E118" s="17" t="s">
        <v>4439</v>
      </c>
      <c r="F118" s="13" t="s">
        <v>3542</v>
      </c>
      <c r="G118" s="16"/>
      <c r="H118" s="16"/>
      <c r="I118" s="22"/>
      <c r="J118" s="16"/>
      <c r="K118" s="16"/>
      <c r="L118" s="16"/>
      <c r="M118" s="16" t="s">
        <v>4440</v>
      </c>
      <c r="N118" s="16" t="s">
        <v>4441</v>
      </c>
      <c r="O118" s="16" t="s">
        <v>5186</v>
      </c>
      <c r="P118" s="16" t="s">
        <v>75</v>
      </c>
      <c r="Q118" s="24" t="s">
        <v>4438</v>
      </c>
      <c r="R118" s="18">
        <v>46126</v>
      </c>
      <c r="S118" s="18">
        <v>46128</v>
      </c>
      <c r="T118" s="16"/>
      <c r="U118" s="16"/>
      <c r="V118" s="16"/>
      <c r="W118" s="16"/>
    </row>
    <row r="119" spans="1:23" x14ac:dyDescent="0.25">
      <c r="A119" s="22">
        <v>48225335700</v>
      </c>
      <c r="B119" s="16" t="s">
        <v>5192</v>
      </c>
      <c r="C119" s="16" t="s">
        <v>4528</v>
      </c>
      <c r="D119" s="13" t="s">
        <v>3548</v>
      </c>
      <c r="E119" s="17" t="s">
        <v>4444</v>
      </c>
      <c r="F119" s="13" t="s">
        <v>3494</v>
      </c>
      <c r="G119" s="16"/>
      <c r="H119" s="16"/>
      <c r="I119" s="22"/>
      <c r="J119" s="16"/>
      <c r="K119" s="16"/>
      <c r="L119" s="16"/>
      <c r="M119" s="16" t="s">
        <v>4442</v>
      </c>
      <c r="N119" s="16" t="s">
        <v>4080</v>
      </c>
      <c r="O119" s="16" t="s">
        <v>5186</v>
      </c>
      <c r="P119" s="16" t="s">
        <v>75</v>
      </c>
      <c r="Q119" s="24" t="s">
        <v>4443</v>
      </c>
      <c r="R119" s="18">
        <v>46126</v>
      </c>
      <c r="S119" s="18">
        <v>46128</v>
      </c>
      <c r="T119" s="16"/>
      <c r="U119" s="16"/>
      <c r="V119" s="16"/>
      <c r="W119" s="16"/>
    </row>
    <row r="120" spans="1:23" x14ac:dyDescent="0.25">
      <c r="A120" s="22">
        <v>48327311000</v>
      </c>
      <c r="B120" s="16" t="s">
        <v>5192</v>
      </c>
      <c r="C120" s="16" t="s">
        <v>4528</v>
      </c>
      <c r="D120" s="13" t="s">
        <v>3554</v>
      </c>
      <c r="E120" s="17" t="s">
        <v>4449</v>
      </c>
      <c r="F120" s="13" t="s">
        <v>3555</v>
      </c>
      <c r="G120" s="16"/>
      <c r="H120" s="16"/>
      <c r="I120" s="22"/>
      <c r="J120" s="16"/>
      <c r="K120" s="16"/>
      <c r="L120" s="16"/>
      <c r="M120" s="16" t="s">
        <v>4451</v>
      </c>
      <c r="N120" s="16" t="s">
        <v>4098</v>
      </c>
      <c r="O120" s="16" t="s">
        <v>5186</v>
      </c>
      <c r="P120" s="16" t="s">
        <v>75</v>
      </c>
      <c r="Q120" s="24" t="s">
        <v>4450</v>
      </c>
      <c r="R120" s="18">
        <v>46126</v>
      </c>
      <c r="S120" s="18">
        <v>46128</v>
      </c>
      <c r="T120" s="16"/>
      <c r="U120" s="16"/>
      <c r="V120" s="16"/>
      <c r="W120" s="16"/>
    </row>
    <row r="121" spans="1:23" x14ac:dyDescent="0.25">
      <c r="A121" s="22">
        <v>48792890793</v>
      </c>
      <c r="B121" s="16" t="s">
        <v>5192</v>
      </c>
      <c r="C121" s="16" t="s">
        <v>4528</v>
      </c>
      <c r="D121" s="13" t="s">
        <v>3556</v>
      </c>
      <c r="E121" s="17" t="s">
        <v>4455</v>
      </c>
      <c r="F121" s="13" t="s">
        <v>3557</v>
      </c>
      <c r="G121" s="16"/>
      <c r="H121" s="16"/>
      <c r="I121" s="22"/>
      <c r="J121" s="16"/>
      <c r="K121" s="16"/>
      <c r="L121" s="16"/>
      <c r="M121" s="16" t="s">
        <v>4453</v>
      </c>
      <c r="N121" s="16" t="s">
        <v>4454</v>
      </c>
      <c r="O121" s="16" t="s">
        <v>5186</v>
      </c>
      <c r="P121" s="16" t="s">
        <v>75</v>
      </c>
      <c r="Q121" s="24" t="s">
        <v>4452</v>
      </c>
      <c r="R121" s="18">
        <v>46126</v>
      </c>
      <c r="S121" s="18">
        <v>46128</v>
      </c>
      <c r="T121" s="16"/>
      <c r="U121" s="16"/>
      <c r="V121" s="16"/>
      <c r="W121" s="16"/>
    </row>
    <row r="122" spans="1:23" x14ac:dyDescent="0.25">
      <c r="A122" s="22">
        <v>48757721940</v>
      </c>
      <c r="B122" s="16" t="s">
        <v>5192</v>
      </c>
      <c r="C122" s="16" t="s">
        <v>4528</v>
      </c>
      <c r="D122" s="13" t="s">
        <v>3565</v>
      </c>
      <c r="E122" s="17" t="s">
        <v>4467</v>
      </c>
      <c r="F122" s="13" t="s">
        <v>3566</v>
      </c>
      <c r="G122" s="16"/>
      <c r="H122" s="16"/>
      <c r="I122" s="22"/>
      <c r="J122" s="16"/>
      <c r="K122" s="16"/>
      <c r="L122" s="16"/>
      <c r="M122" s="16" t="s">
        <v>4464</v>
      </c>
      <c r="N122" s="16" t="s">
        <v>4465</v>
      </c>
      <c r="O122" s="16" t="s">
        <v>5186</v>
      </c>
      <c r="P122" s="16" t="s">
        <v>75</v>
      </c>
      <c r="Q122" s="24" t="s">
        <v>4466</v>
      </c>
      <c r="R122" s="18">
        <v>46126</v>
      </c>
      <c r="S122" s="18">
        <v>46128</v>
      </c>
      <c r="T122" s="16"/>
      <c r="U122" s="16"/>
      <c r="V122" s="16"/>
      <c r="W122" s="16"/>
    </row>
    <row r="123" spans="1:23" x14ac:dyDescent="0.25">
      <c r="A123" s="22">
        <v>48530901700</v>
      </c>
      <c r="B123" s="16" t="s">
        <v>5192</v>
      </c>
      <c r="C123" s="16" t="s">
        <v>4528</v>
      </c>
      <c r="D123" s="13" t="s">
        <v>3567</v>
      </c>
      <c r="E123" s="17" t="s">
        <v>4469</v>
      </c>
      <c r="F123" s="13" t="s">
        <v>3568</v>
      </c>
      <c r="G123" s="16"/>
      <c r="H123" s="16"/>
      <c r="I123" s="22"/>
      <c r="J123" s="16"/>
      <c r="K123" s="16"/>
      <c r="L123" s="16"/>
      <c r="M123" s="16" t="s">
        <v>4470</v>
      </c>
      <c r="N123" s="16" t="s">
        <v>4471</v>
      </c>
      <c r="O123" s="16" t="s">
        <v>5186</v>
      </c>
      <c r="P123" s="16" t="s">
        <v>75</v>
      </c>
      <c r="Q123" s="24" t="s">
        <v>4468</v>
      </c>
      <c r="R123" s="18">
        <v>46126</v>
      </c>
      <c r="S123" s="18">
        <v>46128</v>
      </c>
      <c r="T123" s="16"/>
      <c r="U123" s="16"/>
      <c r="V123" s="16"/>
      <c r="W123" s="16"/>
    </row>
    <row r="124" spans="1:23" x14ac:dyDescent="0.25">
      <c r="A124" s="22">
        <v>48571409606</v>
      </c>
      <c r="B124" s="16" t="s">
        <v>5192</v>
      </c>
      <c r="C124" s="16" t="s">
        <v>4528</v>
      </c>
      <c r="D124" s="13" t="s">
        <v>3576</v>
      </c>
      <c r="E124" s="17" t="s">
        <v>4486</v>
      </c>
      <c r="F124" s="13" t="s">
        <v>3577</v>
      </c>
      <c r="G124" s="16"/>
      <c r="H124" s="16"/>
      <c r="I124" s="22"/>
      <c r="J124" s="16"/>
      <c r="K124" s="16"/>
      <c r="L124" s="16"/>
      <c r="M124" s="16" t="s">
        <v>4484</v>
      </c>
      <c r="N124" s="16" t="s">
        <v>4487</v>
      </c>
      <c r="O124" s="16" t="s">
        <v>5186</v>
      </c>
      <c r="P124" s="16" t="s">
        <v>75</v>
      </c>
      <c r="Q124" s="24" t="s">
        <v>4485</v>
      </c>
      <c r="R124" s="18">
        <v>46126</v>
      </c>
      <c r="S124" s="18">
        <v>46128</v>
      </c>
      <c r="T124" s="16"/>
      <c r="U124" s="16"/>
      <c r="V124" s="16"/>
      <c r="W124" s="16"/>
    </row>
    <row r="125" spans="1:23" x14ac:dyDescent="0.25">
      <c r="A125" s="22">
        <v>48717905838</v>
      </c>
      <c r="B125" s="16" t="s">
        <v>5192</v>
      </c>
      <c r="C125" s="16" t="s">
        <v>4528</v>
      </c>
      <c r="D125" s="13" t="s">
        <v>3578</v>
      </c>
      <c r="E125" s="17" t="s">
        <v>4489</v>
      </c>
      <c r="F125" s="13" t="s">
        <v>3579</v>
      </c>
      <c r="G125" s="16"/>
      <c r="H125" s="16"/>
      <c r="I125" s="22"/>
      <c r="J125" s="16"/>
      <c r="K125" s="16"/>
      <c r="L125" s="16"/>
      <c r="M125" s="16" t="s">
        <v>4488</v>
      </c>
      <c r="N125" s="16" t="s">
        <v>4490</v>
      </c>
      <c r="O125" s="16" t="s">
        <v>5186</v>
      </c>
      <c r="P125" s="16" t="s">
        <v>75</v>
      </c>
      <c r="Q125" s="24" t="s">
        <v>4415</v>
      </c>
      <c r="R125" s="18">
        <v>46126</v>
      </c>
      <c r="S125" s="18">
        <v>46128</v>
      </c>
      <c r="T125" s="16"/>
      <c r="U125" s="16"/>
      <c r="V125" s="16"/>
      <c r="W125" s="16"/>
    </row>
    <row r="126" spans="1:23" x14ac:dyDescent="0.25">
      <c r="A126" s="22">
        <v>48158135656</v>
      </c>
      <c r="B126" s="16" t="s">
        <v>5192</v>
      </c>
      <c r="C126" s="16" t="s">
        <v>4528</v>
      </c>
      <c r="D126" s="13" t="s">
        <v>3582</v>
      </c>
      <c r="E126" s="17" t="s">
        <v>4497</v>
      </c>
      <c r="F126" s="13" t="s">
        <v>3564</v>
      </c>
      <c r="G126" s="16"/>
      <c r="H126" s="16"/>
      <c r="I126" s="22"/>
      <c r="J126" s="16"/>
      <c r="K126" s="16"/>
      <c r="L126" s="16"/>
      <c r="M126" s="16" t="s">
        <v>4495</v>
      </c>
      <c r="N126" s="16" t="s">
        <v>4498</v>
      </c>
      <c r="O126" s="16" t="s">
        <v>5186</v>
      </c>
      <c r="P126" s="16" t="s">
        <v>75</v>
      </c>
      <c r="Q126" s="24" t="s">
        <v>4496</v>
      </c>
      <c r="R126" s="18">
        <v>46126</v>
      </c>
      <c r="S126" s="18">
        <v>46128</v>
      </c>
      <c r="T126" s="16"/>
      <c r="U126" s="16"/>
      <c r="V126" s="16"/>
      <c r="W126" s="16"/>
    </row>
    <row r="127" spans="1:23" x14ac:dyDescent="0.25">
      <c r="A127" s="22">
        <v>48326712514</v>
      </c>
      <c r="B127" s="16" t="s">
        <v>5192</v>
      </c>
      <c r="C127" s="16" t="s">
        <v>4528</v>
      </c>
      <c r="D127" s="13" t="s">
        <v>3585</v>
      </c>
      <c r="E127" s="17" t="s">
        <v>4503</v>
      </c>
      <c r="F127" s="13" t="s">
        <v>3586</v>
      </c>
      <c r="G127" s="16"/>
      <c r="H127" s="16"/>
      <c r="I127" s="22"/>
      <c r="J127" s="16"/>
      <c r="K127" s="16"/>
      <c r="L127" s="16"/>
      <c r="M127" s="16" t="s">
        <v>4499</v>
      </c>
      <c r="N127" s="16" t="s">
        <v>4500</v>
      </c>
      <c r="O127" s="16" t="s">
        <v>5186</v>
      </c>
      <c r="P127" s="16" t="s">
        <v>75</v>
      </c>
      <c r="Q127" s="24" t="s">
        <v>4501</v>
      </c>
      <c r="R127" s="18">
        <v>46126</v>
      </c>
      <c r="S127" s="18">
        <v>46128</v>
      </c>
      <c r="T127" s="16"/>
      <c r="U127" s="16"/>
      <c r="V127" s="16"/>
      <c r="W127" s="16"/>
    </row>
    <row r="128" spans="1:23" x14ac:dyDescent="0.25">
      <c r="A128" s="22">
        <v>48223199000</v>
      </c>
      <c r="B128" s="16" t="s">
        <v>5192</v>
      </c>
      <c r="C128" s="16" t="s">
        <v>4528</v>
      </c>
      <c r="D128" s="13" t="s">
        <v>3587</v>
      </c>
      <c r="E128" s="17" t="s">
        <v>4506</v>
      </c>
      <c r="F128" s="13" t="s">
        <v>3588</v>
      </c>
      <c r="G128" s="16"/>
      <c r="H128" s="16"/>
      <c r="I128" s="22"/>
      <c r="J128" s="16"/>
      <c r="K128" s="16"/>
      <c r="L128" s="16"/>
      <c r="M128" s="16" t="s">
        <v>4504</v>
      </c>
      <c r="N128" s="16" t="s">
        <v>4080</v>
      </c>
      <c r="O128" s="16" t="s">
        <v>5186</v>
      </c>
      <c r="P128" s="16" t="s">
        <v>75</v>
      </c>
      <c r="Q128" s="24" t="s">
        <v>4505</v>
      </c>
      <c r="R128" s="18">
        <v>46126</v>
      </c>
      <c r="S128" s="18">
        <v>46128</v>
      </c>
      <c r="T128" s="16"/>
      <c r="U128" s="16"/>
      <c r="V128" s="16"/>
      <c r="W128" s="16"/>
    </row>
    <row r="129" spans="1:23" x14ac:dyDescent="0.25">
      <c r="A129" s="22">
        <v>48468158119</v>
      </c>
      <c r="B129" s="16" t="s">
        <v>5192</v>
      </c>
      <c r="C129" s="16" t="s">
        <v>4528</v>
      </c>
      <c r="D129" s="13" t="s">
        <v>3589</v>
      </c>
      <c r="E129" s="17" t="s">
        <v>4509</v>
      </c>
      <c r="F129" s="13" t="s">
        <v>3590</v>
      </c>
      <c r="G129" s="16"/>
      <c r="H129" s="16"/>
      <c r="I129" s="22"/>
      <c r="J129" s="16"/>
      <c r="K129" s="16"/>
      <c r="L129" s="16"/>
      <c r="M129" s="16" t="s">
        <v>4507</v>
      </c>
      <c r="N129" s="16" t="s">
        <v>4487</v>
      </c>
      <c r="O129" s="16" t="s">
        <v>5186</v>
      </c>
      <c r="P129" s="16" t="s">
        <v>75</v>
      </c>
      <c r="Q129" s="24" t="s">
        <v>4508</v>
      </c>
      <c r="R129" s="18">
        <v>46126</v>
      </c>
      <c r="S129" s="18">
        <v>46128</v>
      </c>
      <c r="T129" s="16"/>
      <c r="U129" s="16"/>
      <c r="V129" s="16"/>
      <c r="W129" s="16"/>
    </row>
    <row r="130" spans="1:23" x14ac:dyDescent="0.25">
      <c r="A130" s="22">
        <v>48856723232</v>
      </c>
      <c r="B130" s="16" t="s">
        <v>5192</v>
      </c>
      <c r="C130" s="16" t="s">
        <v>4528</v>
      </c>
      <c r="D130" s="13" t="s">
        <v>3593</v>
      </c>
      <c r="E130" s="17" t="s">
        <v>4513</v>
      </c>
      <c r="F130" s="13" t="s">
        <v>3490</v>
      </c>
      <c r="G130" s="16"/>
      <c r="H130" s="16"/>
      <c r="I130" s="22"/>
      <c r="J130" s="16"/>
      <c r="K130" s="16"/>
      <c r="L130" s="16"/>
      <c r="M130" s="16" t="s">
        <v>4512</v>
      </c>
      <c r="N130" s="16" t="s">
        <v>4514</v>
      </c>
      <c r="O130" s="16" t="s">
        <v>5186</v>
      </c>
      <c r="P130" s="16" t="s">
        <v>75</v>
      </c>
      <c r="Q130" s="24" t="s">
        <v>4502</v>
      </c>
      <c r="R130" s="18">
        <v>46126</v>
      </c>
      <c r="S130" s="18">
        <v>46128</v>
      </c>
      <c r="T130" s="16"/>
      <c r="U130" s="16"/>
      <c r="V130" s="16"/>
      <c r="W130" s="16"/>
    </row>
    <row r="131" spans="1:23" x14ac:dyDescent="0.25">
      <c r="A131" s="22">
        <v>48616570910</v>
      </c>
      <c r="B131" s="16" t="s">
        <v>5192</v>
      </c>
      <c r="C131" s="16" t="s">
        <v>4528</v>
      </c>
      <c r="D131" s="13" t="s">
        <v>3594</v>
      </c>
      <c r="E131" s="17" t="s">
        <v>4517</v>
      </c>
      <c r="F131" s="13" t="s">
        <v>3595</v>
      </c>
      <c r="G131" s="16"/>
      <c r="H131" s="16"/>
      <c r="I131" s="22"/>
      <c r="J131" s="16"/>
      <c r="K131" s="16"/>
      <c r="L131" s="16"/>
      <c r="M131" s="16" t="s">
        <v>4515</v>
      </c>
      <c r="N131" s="16" t="s">
        <v>4432</v>
      </c>
      <c r="O131" s="16" t="s">
        <v>5186</v>
      </c>
      <c r="P131" s="16" t="s">
        <v>75</v>
      </c>
      <c r="Q131" s="24" t="s">
        <v>4516</v>
      </c>
      <c r="R131" s="18">
        <v>46126</v>
      </c>
      <c r="S131" s="18">
        <v>46128</v>
      </c>
      <c r="T131" s="16"/>
      <c r="U131" s="16"/>
      <c r="V131" s="16"/>
      <c r="W131" s="16"/>
    </row>
    <row r="132" spans="1:23" x14ac:dyDescent="0.25">
      <c r="A132" s="22">
        <v>48790410071</v>
      </c>
      <c r="B132" s="16" t="s">
        <v>5192</v>
      </c>
      <c r="C132" s="16" t="s">
        <v>4528</v>
      </c>
      <c r="D132" s="13" t="s">
        <v>3609</v>
      </c>
      <c r="E132" s="17" t="s">
        <v>4536</v>
      </c>
      <c r="F132" s="13" t="s">
        <v>3533</v>
      </c>
      <c r="G132" s="16"/>
      <c r="H132" s="16"/>
      <c r="I132" s="22"/>
      <c r="J132" s="16"/>
      <c r="K132" s="16"/>
      <c r="L132" s="16"/>
      <c r="M132" s="16" t="s">
        <v>4534</v>
      </c>
      <c r="N132" s="16" t="s">
        <v>4537</v>
      </c>
      <c r="O132" s="16" t="s">
        <v>5186</v>
      </c>
      <c r="P132" s="16" t="s">
        <v>75</v>
      </c>
      <c r="Q132" s="24" t="s">
        <v>4535</v>
      </c>
      <c r="R132" s="18">
        <v>46126</v>
      </c>
      <c r="S132" s="18">
        <v>46128</v>
      </c>
      <c r="T132" s="16"/>
      <c r="U132" s="16"/>
      <c r="V132" s="16"/>
      <c r="W132" s="16"/>
    </row>
    <row r="133" spans="1:23" x14ac:dyDescent="0.25">
      <c r="A133" s="22">
        <v>48588881799</v>
      </c>
      <c r="B133" s="16" t="s">
        <v>5192</v>
      </c>
      <c r="C133" s="16" t="s">
        <v>4528</v>
      </c>
      <c r="D133" s="13" t="s">
        <v>3612</v>
      </c>
      <c r="E133" s="16" t="s">
        <v>4134</v>
      </c>
      <c r="F133" s="13" t="s">
        <v>3613</v>
      </c>
      <c r="G133" s="16"/>
      <c r="H133" s="16"/>
      <c r="I133" s="22"/>
      <c r="J133" s="16"/>
      <c r="K133" s="16"/>
      <c r="L133" s="16"/>
      <c r="M133" s="16" t="s">
        <v>4135</v>
      </c>
      <c r="N133" s="16" t="s">
        <v>4136</v>
      </c>
      <c r="O133" s="16" t="s">
        <v>5186</v>
      </c>
      <c r="P133" s="16" t="s">
        <v>75</v>
      </c>
      <c r="Q133" s="16" t="s">
        <v>4137</v>
      </c>
      <c r="R133" s="18">
        <v>46126</v>
      </c>
      <c r="S133" s="18">
        <v>46128</v>
      </c>
      <c r="T133" s="16"/>
      <c r="U133" s="16"/>
      <c r="V133" s="16"/>
      <c r="W133" s="16"/>
    </row>
    <row r="134" spans="1:23" x14ac:dyDescent="0.25">
      <c r="A134" s="22">
        <v>48134321214</v>
      </c>
      <c r="B134" s="16" t="s">
        <v>5192</v>
      </c>
      <c r="C134" s="16" t="s">
        <v>4528</v>
      </c>
      <c r="D134" s="13" t="s">
        <v>3617</v>
      </c>
      <c r="E134" s="17" t="s">
        <v>4551</v>
      </c>
      <c r="F134" s="13" t="s">
        <v>3470</v>
      </c>
      <c r="G134" s="16"/>
      <c r="H134" s="16"/>
      <c r="I134" s="22">
        <v>48535888313</v>
      </c>
      <c r="J134" s="16"/>
      <c r="K134" s="16"/>
      <c r="L134" s="16"/>
      <c r="M134" s="16" t="s">
        <v>4547</v>
      </c>
      <c r="N134" s="16" t="s">
        <v>4548</v>
      </c>
      <c r="O134" s="16" t="s">
        <v>5186</v>
      </c>
      <c r="P134" s="16" t="s">
        <v>75</v>
      </c>
      <c r="Q134" s="24" t="s">
        <v>4549</v>
      </c>
      <c r="R134" s="18">
        <v>46126</v>
      </c>
      <c r="S134" s="18">
        <v>46128</v>
      </c>
      <c r="T134" s="16"/>
      <c r="U134" s="16"/>
      <c r="V134" s="16"/>
      <c r="W134" s="16"/>
    </row>
    <row r="135" spans="1:23" x14ac:dyDescent="0.25">
      <c r="A135" s="22">
        <v>48667148990</v>
      </c>
      <c r="B135" s="16" t="s">
        <v>5192</v>
      </c>
      <c r="C135" s="16" t="s">
        <v>4528</v>
      </c>
      <c r="D135" s="13" t="s">
        <v>3621</v>
      </c>
      <c r="E135" s="17" t="s">
        <v>4553</v>
      </c>
      <c r="F135" s="13" t="s">
        <v>3622</v>
      </c>
      <c r="G135" s="16"/>
      <c r="H135" s="16"/>
      <c r="I135" s="22"/>
      <c r="J135" s="16"/>
      <c r="K135" s="16"/>
      <c r="L135" s="16"/>
      <c r="M135" s="16" t="s">
        <v>4554</v>
      </c>
      <c r="N135" s="16" t="s">
        <v>4555</v>
      </c>
      <c r="O135" s="16" t="s">
        <v>5186</v>
      </c>
      <c r="P135" s="16" t="s">
        <v>75</v>
      </c>
      <c r="Q135" s="24" t="s">
        <v>4552</v>
      </c>
      <c r="R135" s="18">
        <v>46126</v>
      </c>
      <c r="S135" s="18">
        <v>46128</v>
      </c>
      <c r="T135" s="16"/>
      <c r="U135" s="16"/>
      <c r="V135" s="16"/>
      <c r="W135" s="16"/>
    </row>
    <row r="136" spans="1:23" x14ac:dyDescent="0.25">
      <c r="A136" s="22">
        <v>48600281342</v>
      </c>
      <c r="B136" s="16" t="s">
        <v>5192</v>
      </c>
      <c r="C136" s="16" t="s">
        <v>4528</v>
      </c>
      <c r="D136" s="13" t="s">
        <v>3625</v>
      </c>
      <c r="E136" s="16" t="s">
        <v>4138</v>
      </c>
      <c r="F136" s="13" t="s">
        <v>3626</v>
      </c>
      <c r="G136" s="16"/>
      <c r="H136" s="16"/>
      <c r="I136" s="22"/>
      <c r="J136" s="16"/>
      <c r="K136" s="16"/>
      <c r="L136" s="16"/>
      <c r="M136" s="16" t="s">
        <v>4139</v>
      </c>
      <c r="N136" s="16" t="s">
        <v>4140</v>
      </c>
      <c r="O136" s="16" t="s">
        <v>5186</v>
      </c>
      <c r="P136" s="16" t="s">
        <v>75</v>
      </c>
      <c r="Q136" s="16" t="s">
        <v>4141</v>
      </c>
      <c r="R136" s="18">
        <v>46126</v>
      </c>
      <c r="S136" s="18">
        <v>46128</v>
      </c>
      <c r="T136" s="16"/>
      <c r="U136" s="16"/>
      <c r="V136" s="16"/>
      <c r="W136" s="16"/>
    </row>
    <row r="137" spans="1:23" x14ac:dyDescent="0.25">
      <c r="A137" s="22">
        <v>48713070995</v>
      </c>
      <c r="B137" s="16" t="s">
        <v>5192</v>
      </c>
      <c r="C137" s="16" t="s">
        <v>4528</v>
      </c>
      <c r="D137" s="13" t="s">
        <v>3627</v>
      </c>
      <c r="E137" s="17" t="s">
        <v>4562</v>
      </c>
      <c r="F137" s="13" t="s">
        <v>3628</v>
      </c>
      <c r="G137" s="16"/>
      <c r="H137" s="16"/>
      <c r="I137" s="22"/>
      <c r="J137" s="16"/>
      <c r="K137" s="16"/>
      <c r="L137" s="16"/>
      <c r="M137" s="16" t="s">
        <v>4560</v>
      </c>
      <c r="N137" s="16" t="s">
        <v>4490</v>
      </c>
      <c r="O137" s="16" t="s">
        <v>5186</v>
      </c>
      <c r="P137" s="16" t="s">
        <v>75</v>
      </c>
      <c r="Q137" s="24" t="s">
        <v>4561</v>
      </c>
      <c r="R137" s="18">
        <v>46126</v>
      </c>
      <c r="S137" s="18">
        <v>46128</v>
      </c>
      <c r="T137" s="16"/>
      <c r="U137" s="16"/>
      <c r="V137" s="16"/>
      <c r="W137" s="16"/>
    </row>
    <row r="138" spans="1:23" x14ac:dyDescent="0.25">
      <c r="A138" s="22">
        <v>48797112268</v>
      </c>
      <c r="B138" s="16" t="s">
        <v>5192</v>
      </c>
      <c r="C138" s="16" t="s">
        <v>4528</v>
      </c>
      <c r="D138" s="13" t="s">
        <v>3631</v>
      </c>
      <c r="E138" s="17" t="s">
        <v>4570</v>
      </c>
      <c r="F138" s="13" t="s">
        <v>3632</v>
      </c>
      <c r="G138" s="16"/>
      <c r="H138" s="16"/>
      <c r="I138" s="22"/>
      <c r="J138" s="16"/>
      <c r="K138" s="16"/>
      <c r="L138" s="16"/>
      <c r="M138" s="16" t="s">
        <v>4568</v>
      </c>
      <c r="N138" s="16" t="s">
        <v>4169</v>
      </c>
      <c r="O138" s="16" t="s">
        <v>5186</v>
      </c>
      <c r="P138" s="16" t="s">
        <v>75</v>
      </c>
      <c r="Q138" s="16" t="s">
        <v>4569</v>
      </c>
      <c r="R138" s="18">
        <v>46126</v>
      </c>
      <c r="S138" s="18">
        <v>46128</v>
      </c>
      <c r="T138" s="16"/>
      <c r="U138" s="16"/>
      <c r="V138" s="16"/>
      <c r="W138" s="16"/>
    </row>
    <row r="139" spans="1:23" x14ac:dyDescent="0.25">
      <c r="A139" s="22">
        <v>48503877605</v>
      </c>
      <c r="B139" s="16" t="s">
        <v>5192</v>
      </c>
      <c r="C139" s="16" t="s">
        <v>4528</v>
      </c>
      <c r="D139" s="13" t="s">
        <v>3639</v>
      </c>
      <c r="E139" s="17" t="s">
        <v>4584</v>
      </c>
      <c r="F139" s="13" t="s">
        <v>3640</v>
      </c>
      <c r="G139" s="16"/>
      <c r="H139" s="16"/>
      <c r="I139" s="22"/>
      <c r="J139" s="16"/>
      <c r="K139" s="16"/>
      <c r="L139" s="16"/>
      <c r="M139" s="16" t="s">
        <v>4583</v>
      </c>
      <c r="N139" s="16" t="s">
        <v>4585</v>
      </c>
      <c r="O139" s="16" t="s">
        <v>5186</v>
      </c>
      <c r="P139" s="16" t="s">
        <v>75</v>
      </c>
      <c r="Q139" s="24" t="s">
        <v>4586</v>
      </c>
      <c r="R139" s="18">
        <v>46126</v>
      </c>
      <c r="S139" s="18">
        <v>46128</v>
      </c>
      <c r="T139" s="16"/>
      <c r="U139" s="16"/>
      <c r="V139" s="16"/>
      <c r="W139" s="16"/>
    </row>
    <row r="140" spans="1:23" x14ac:dyDescent="0.25">
      <c r="A140" s="22">
        <v>48126507110</v>
      </c>
      <c r="B140" s="16" t="s">
        <v>5192</v>
      </c>
      <c r="C140" s="16" t="s">
        <v>4528</v>
      </c>
      <c r="D140" s="13" t="s">
        <v>3641</v>
      </c>
      <c r="E140" s="17" t="s">
        <v>4589</v>
      </c>
      <c r="F140" s="13" t="s">
        <v>3642</v>
      </c>
      <c r="G140" s="16"/>
      <c r="H140" s="16"/>
      <c r="I140" s="22">
        <v>48604459831</v>
      </c>
      <c r="J140" s="16"/>
      <c r="K140" s="16"/>
      <c r="L140" s="16"/>
      <c r="M140" s="16" t="s">
        <v>4587</v>
      </c>
      <c r="N140" s="16" t="s">
        <v>4590</v>
      </c>
      <c r="O140" s="16" t="s">
        <v>5186</v>
      </c>
      <c r="P140" s="16" t="s">
        <v>75</v>
      </c>
      <c r="Q140" s="24" t="s">
        <v>4588</v>
      </c>
      <c r="R140" s="18">
        <v>46126</v>
      </c>
      <c r="S140" s="18">
        <v>46128</v>
      </c>
      <c r="T140" s="16"/>
      <c r="U140" s="16"/>
      <c r="V140" s="16"/>
      <c r="W140" s="16"/>
    </row>
    <row r="141" spans="1:23" x14ac:dyDescent="0.25">
      <c r="A141" s="22">
        <v>48895140300</v>
      </c>
      <c r="B141" s="16" t="s">
        <v>5192</v>
      </c>
      <c r="C141" s="16" t="s">
        <v>4528</v>
      </c>
      <c r="D141" s="13" t="s">
        <v>3643</v>
      </c>
      <c r="E141" s="16" t="s">
        <v>4142</v>
      </c>
      <c r="F141" s="13" t="s">
        <v>3644</v>
      </c>
      <c r="G141" s="16"/>
      <c r="H141" s="16"/>
      <c r="I141" s="22"/>
      <c r="J141" s="16"/>
      <c r="K141" s="16"/>
      <c r="L141" s="16"/>
      <c r="M141" s="16" t="s">
        <v>4143</v>
      </c>
      <c r="N141" s="16" t="s">
        <v>4144</v>
      </c>
      <c r="O141" s="16" t="s">
        <v>5186</v>
      </c>
      <c r="P141" s="16" t="s">
        <v>75</v>
      </c>
      <c r="Q141" s="16" t="s">
        <v>4145</v>
      </c>
      <c r="R141" s="18">
        <v>46126</v>
      </c>
      <c r="S141" s="18">
        <v>46128</v>
      </c>
      <c r="T141" s="16"/>
      <c r="U141" s="16"/>
      <c r="V141" s="16"/>
      <c r="W141" s="16"/>
    </row>
    <row r="142" spans="1:23" x14ac:dyDescent="0.25">
      <c r="A142" s="22">
        <v>48530245309</v>
      </c>
      <c r="B142" s="16" t="s">
        <v>5192</v>
      </c>
      <c r="C142" s="16" t="s">
        <v>4528</v>
      </c>
      <c r="D142" s="13" t="s">
        <v>3653</v>
      </c>
      <c r="E142" s="16" t="s">
        <v>4154</v>
      </c>
      <c r="F142" s="13" t="s">
        <v>3533</v>
      </c>
      <c r="G142" s="16"/>
      <c r="H142" s="16"/>
      <c r="I142" s="22"/>
      <c r="J142" s="16"/>
      <c r="K142" s="16"/>
      <c r="L142" s="16"/>
      <c r="M142" s="16" t="s">
        <v>4155</v>
      </c>
      <c r="N142" s="16" t="s">
        <v>4156</v>
      </c>
      <c r="O142" s="16" t="s">
        <v>5186</v>
      </c>
      <c r="P142" s="16" t="s">
        <v>75</v>
      </c>
      <c r="Q142" s="16" t="s">
        <v>4157</v>
      </c>
      <c r="R142" s="18">
        <v>46126</v>
      </c>
      <c r="S142" s="18">
        <v>46128</v>
      </c>
      <c r="T142" s="16"/>
      <c r="U142" s="16"/>
      <c r="V142" s="16"/>
      <c r="W142" s="16"/>
    </row>
    <row r="143" spans="1:23" x14ac:dyDescent="0.25">
      <c r="A143" s="22">
        <v>48426336930</v>
      </c>
      <c r="B143" s="16" t="s">
        <v>5192</v>
      </c>
      <c r="C143" s="16" t="s">
        <v>4528</v>
      </c>
      <c r="D143" s="13" t="s">
        <v>3654</v>
      </c>
      <c r="E143" s="16" t="s">
        <v>4158</v>
      </c>
      <c r="F143" s="13" t="s">
        <v>3655</v>
      </c>
      <c r="G143" s="16"/>
      <c r="H143" s="16"/>
      <c r="I143" s="22"/>
      <c r="J143" s="16"/>
      <c r="K143" s="16"/>
      <c r="L143" s="16"/>
      <c r="M143" s="16" t="s">
        <v>4159</v>
      </c>
      <c r="N143" s="16" t="s">
        <v>4160</v>
      </c>
      <c r="O143" s="16" t="s">
        <v>5186</v>
      </c>
      <c r="P143" s="16" t="s">
        <v>75</v>
      </c>
      <c r="Q143" s="16" t="s">
        <v>4161</v>
      </c>
      <c r="R143" s="18">
        <v>46126</v>
      </c>
      <c r="S143" s="18">
        <v>46128</v>
      </c>
      <c r="T143" s="16"/>
      <c r="U143" s="16"/>
      <c r="V143" s="16"/>
      <c r="W143" s="16"/>
    </row>
    <row r="144" spans="1:23" x14ac:dyDescent="0.25">
      <c r="A144" s="22">
        <v>48221228229</v>
      </c>
      <c r="B144" s="16" t="s">
        <v>5192</v>
      </c>
      <c r="C144" s="16" t="s">
        <v>4528</v>
      </c>
      <c r="D144" s="13" t="s">
        <v>3657</v>
      </c>
      <c r="E144" s="16" t="s">
        <v>4162</v>
      </c>
      <c r="F144" s="13" t="s">
        <v>3658</v>
      </c>
      <c r="G144" s="16"/>
      <c r="H144" s="16"/>
      <c r="I144" s="22"/>
      <c r="J144" s="16"/>
      <c r="K144" s="16"/>
      <c r="L144" s="16"/>
      <c r="M144" s="16" t="s">
        <v>4163</v>
      </c>
      <c r="N144" s="16" t="s">
        <v>4164</v>
      </c>
      <c r="O144" s="16" t="s">
        <v>5186</v>
      </c>
      <c r="P144" s="16" t="s">
        <v>75</v>
      </c>
      <c r="Q144" s="16" t="s">
        <v>4165</v>
      </c>
      <c r="R144" s="18">
        <v>46126</v>
      </c>
      <c r="S144" s="18">
        <v>46128</v>
      </c>
      <c r="T144" s="16"/>
      <c r="U144" s="16"/>
      <c r="V144" s="16"/>
      <c r="W144" s="16"/>
    </row>
    <row r="145" spans="1:23" x14ac:dyDescent="0.25">
      <c r="A145" s="22">
        <v>48858504329</v>
      </c>
      <c r="B145" s="16" t="s">
        <v>5192</v>
      </c>
      <c r="C145" s="16" t="s">
        <v>4528</v>
      </c>
      <c r="D145" s="13" t="s">
        <v>3659</v>
      </c>
      <c r="E145" s="16" t="s">
        <v>4166</v>
      </c>
      <c r="F145" s="13" t="s">
        <v>3660</v>
      </c>
      <c r="G145" s="16"/>
      <c r="H145" s="16" t="s">
        <v>4167</v>
      </c>
      <c r="I145" s="22">
        <v>48667971100</v>
      </c>
      <c r="J145" s="16"/>
      <c r="K145" s="16"/>
      <c r="L145" s="16"/>
      <c r="M145" s="16" t="s">
        <v>4168</v>
      </c>
      <c r="N145" s="16" t="s">
        <v>4169</v>
      </c>
      <c r="O145" s="16" t="s">
        <v>5186</v>
      </c>
      <c r="P145" s="16" t="s">
        <v>75</v>
      </c>
      <c r="Q145" s="16" t="s">
        <v>4170</v>
      </c>
      <c r="R145" s="18">
        <v>46126</v>
      </c>
      <c r="S145" s="18">
        <v>46128</v>
      </c>
      <c r="T145" s="16"/>
      <c r="U145" s="16"/>
      <c r="V145" s="16"/>
      <c r="W145" s="16"/>
    </row>
    <row r="146" spans="1:23" x14ac:dyDescent="0.25">
      <c r="A146" s="22">
        <v>48501370590</v>
      </c>
      <c r="B146" s="16" t="s">
        <v>5192</v>
      </c>
      <c r="C146" s="16" t="s">
        <v>4528</v>
      </c>
      <c r="D146" s="13" t="s">
        <v>3661</v>
      </c>
      <c r="E146" s="16" t="s">
        <v>4171</v>
      </c>
      <c r="F146" s="13" t="s">
        <v>3662</v>
      </c>
      <c r="G146" s="16"/>
      <c r="H146" s="16"/>
      <c r="I146" s="22"/>
      <c r="J146" s="16"/>
      <c r="K146" s="16"/>
      <c r="L146" s="16"/>
      <c r="M146" s="16" t="s">
        <v>4172</v>
      </c>
      <c r="N146" s="16" t="s">
        <v>4080</v>
      </c>
      <c r="O146" s="16" t="s">
        <v>5186</v>
      </c>
      <c r="P146" s="16" t="s">
        <v>75</v>
      </c>
      <c r="Q146" s="16" t="s">
        <v>4173</v>
      </c>
      <c r="R146" s="18">
        <v>46126</v>
      </c>
      <c r="S146" s="18">
        <v>46128</v>
      </c>
      <c r="T146" s="16"/>
      <c r="U146" s="16"/>
      <c r="V146" s="16"/>
      <c r="W146" s="16"/>
    </row>
    <row r="147" spans="1:23" x14ac:dyDescent="0.25">
      <c r="A147" s="22">
        <v>48222902214</v>
      </c>
      <c r="B147" s="16" t="s">
        <v>5192</v>
      </c>
      <c r="C147" s="16" t="s">
        <v>4528</v>
      </c>
      <c r="D147" s="13" t="s">
        <v>3663</v>
      </c>
      <c r="E147" s="17" t="s">
        <v>4600</v>
      </c>
      <c r="F147" s="13" t="s">
        <v>3664</v>
      </c>
      <c r="G147" s="16"/>
      <c r="H147" s="16"/>
      <c r="I147" s="22"/>
      <c r="J147" s="16"/>
      <c r="K147" s="16"/>
      <c r="L147" s="16"/>
      <c r="M147" s="16" t="s">
        <v>75</v>
      </c>
      <c r="N147" s="16" t="s">
        <v>75</v>
      </c>
      <c r="O147" s="16" t="s">
        <v>5186</v>
      </c>
      <c r="P147" s="16" t="s">
        <v>75</v>
      </c>
      <c r="Q147" s="24" t="s">
        <v>4599</v>
      </c>
      <c r="R147" s="18">
        <v>46126</v>
      </c>
      <c r="S147" s="18">
        <v>46128</v>
      </c>
      <c r="T147" s="16"/>
      <c r="U147" s="16"/>
      <c r="V147" s="16"/>
      <c r="W147" s="16"/>
    </row>
    <row r="148" spans="1:23" x14ac:dyDescent="0.25">
      <c r="A148" s="22">
        <v>48343930014</v>
      </c>
      <c r="B148" s="16" t="s">
        <v>5192</v>
      </c>
      <c r="C148" s="16" t="s">
        <v>4528</v>
      </c>
      <c r="D148" s="13" t="s">
        <v>3669</v>
      </c>
      <c r="E148" s="17" t="s">
        <v>4605</v>
      </c>
      <c r="F148" s="13" t="s">
        <v>3670</v>
      </c>
      <c r="G148" s="16"/>
      <c r="H148" s="16"/>
      <c r="I148" s="22"/>
      <c r="J148" s="16"/>
      <c r="K148" s="16"/>
      <c r="L148" s="16"/>
      <c r="M148" s="16" t="s">
        <v>4604</v>
      </c>
      <c r="N148" s="16" t="s">
        <v>4606</v>
      </c>
      <c r="O148" s="16" t="s">
        <v>5186</v>
      </c>
      <c r="P148" s="16" t="s">
        <v>75</v>
      </c>
      <c r="Q148" s="16"/>
      <c r="R148" s="18">
        <v>46126</v>
      </c>
      <c r="S148" s="18">
        <v>46128</v>
      </c>
      <c r="T148" s="16"/>
      <c r="U148" s="16"/>
      <c r="V148" s="16"/>
      <c r="W148" s="16"/>
    </row>
    <row r="149" spans="1:23" x14ac:dyDescent="0.25">
      <c r="A149" s="22">
        <v>48523033600</v>
      </c>
      <c r="B149" s="16" t="s">
        <v>5192</v>
      </c>
      <c r="C149" s="16" t="s">
        <v>4528</v>
      </c>
      <c r="D149" s="13" t="s">
        <v>3671</v>
      </c>
      <c r="E149" s="16" t="s">
        <v>4174</v>
      </c>
      <c r="F149" s="13" t="s">
        <v>3672</v>
      </c>
      <c r="G149" s="16"/>
      <c r="H149" s="16"/>
      <c r="I149" s="22"/>
      <c r="J149" s="16"/>
      <c r="K149" s="16"/>
      <c r="L149" s="16"/>
      <c r="M149" s="16" t="s">
        <v>4175</v>
      </c>
      <c r="N149" s="16" t="s">
        <v>4176</v>
      </c>
      <c r="O149" s="16" t="s">
        <v>5186</v>
      </c>
      <c r="P149" s="16" t="s">
        <v>75</v>
      </c>
      <c r="Q149" s="24" t="s">
        <v>4323</v>
      </c>
      <c r="R149" s="18">
        <v>46126</v>
      </c>
      <c r="S149" s="18">
        <v>46128</v>
      </c>
      <c r="T149" s="16"/>
      <c r="U149" s="16"/>
      <c r="V149" s="16"/>
      <c r="W149" s="16"/>
    </row>
    <row r="150" spans="1:23" x14ac:dyDescent="0.25">
      <c r="A150" s="22">
        <v>48225253555</v>
      </c>
      <c r="B150" s="16" t="s">
        <v>5192</v>
      </c>
      <c r="C150" s="16" t="s">
        <v>4528</v>
      </c>
      <c r="D150" s="13" t="s">
        <v>3673</v>
      </c>
      <c r="E150" s="17" t="s">
        <v>4608</v>
      </c>
      <c r="F150" s="13" t="s">
        <v>3674</v>
      </c>
      <c r="G150" s="16"/>
      <c r="H150" s="16"/>
      <c r="I150" s="22"/>
      <c r="J150" s="16"/>
      <c r="K150" s="16"/>
      <c r="L150" s="16"/>
      <c r="M150" s="16" t="s">
        <v>4607</v>
      </c>
      <c r="N150" s="17" t="s">
        <v>4487</v>
      </c>
      <c r="O150" s="16" t="s">
        <v>5186</v>
      </c>
      <c r="P150" s="16" t="s">
        <v>75</v>
      </c>
      <c r="Q150" s="24" t="s">
        <v>4550</v>
      </c>
      <c r="R150" s="18">
        <v>46126</v>
      </c>
      <c r="S150" s="18">
        <v>46128</v>
      </c>
      <c r="T150" s="16"/>
      <c r="U150" s="16"/>
      <c r="V150" s="16"/>
      <c r="W150" s="16"/>
    </row>
    <row r="151" spans="1:23" x14ac:dyDescent="0.25">
      <c r="A151" s="22">
        <v>48506121084</v>
      </c>
      <c r="B151" s="16" t="s">
        <v>5192</v>
      </c>
      <c r="C151" s="16" t="s">
        <v>4528</v>
      </c>
      <c r="D151" s="13" t="s">
        <v>3675</v>
      </c>
      <c r="E151" s="17" t="s">
        <v>4611</v>
      </c>
      <c r="F151" s="13" t="s">
        <v>3676</v>
      </c>
      <c r="G151" s="16"/>
      <c r="H151" s="16"/>
      <c r="I151" s="22"/>
      <c r="J151" s="16"/>
      <c r="K151" s="16"/>
      <c r="L151" s="16"/>
      <c r="M151" s="16" t="s">
        <v>4609</v>
      </c>
      <c r="N151" s="16" t="s">
        <v>4612</v>
      </c>
      <c r="O151" s="16" t="s">
        <v>5186</v>
      </c>
      <c r="P151" s="16" t="s">
        <v>75</v>
      </c>
      <c r="Q151" s="24" t="s">
        <v>4610</v>
      </c>
      <c r="R151" s="18">
        <v>46126</v>
      </c>
      <c r="S151" s="18">
        <v>46128</v>
      </c>
      <c r="T151" s="16"/>
      <c r="U151" s="16"/>
      <c r="V151" s="16"/>
      <c r="W151" s="16"/>
    </row>
    <row r="152" spans="1:23" x14ac:dyDescent="0.25">
      <c r="A152" s="22">
        <v>48668222309</v>
      </c>
      <c r="B152" s="16" t="s">
        <v>5192</v>
      </c>
      <c r="C152" s="16" t="s">
        <v>4528</v>
      </c>
      <c r="D152" s="13" t="s">
        <v>3677</v>
      </c>
      <c r="E152" s="17" t="s">
        <v>4614</v>
      </c>
      <c r="F152" s="13" t="s">
        <v>3678</v>
      </c>
      <c r="G152" s="16"/>
      <c r="H152" s="16"/>
      <c r="I152" s="22"/>
      <c r="J152" s="16"/>
      <c r="K152" s="16"/>
      <c r="L152" s="16"/>
      <c r="M152" s="16" t="s">
        <v>4615</v>
      </c>
      <c r="N152" s="16" t="s">
        <v>75</v>
      </c>
      <c r="O152" s="16" t="s">
        <v>5186</v>
      </c>
      <c r="P152" s="16" t="s">
        <v>75</v>
      </c>
      <c r="Q152" s="24" t="s">
        <v>4613</v>
      </c>
      <c r="R152" s="18">
        <v>46126</v>
      </c>
      <c r="S152" s="18">
        <v>46128</v>
      </c>
      <c r="T152" s="16"/>
      <c r="U152" s="16"/>
      <c r="V152" s="16"/>
      <c r="W152" s="16"/>
    </row>
    <row r="153" spans="1:23" x14ac:dyDescent="0.25">
      <c r="A153" s="22">
        <v>48601612886</v>
      </c>
      <c r="B153" s="16" t="s">
        <v>5192</v>
      </c>
      <c r="C153" s="16" t="s">
        <v>4528</v>
      </c>
      <c r="D153" s="13" t="s">
        <v>3679</v>
      </c>
      <c r="E153" s="17" t="s">
        <v>4619</v>
      </c>
      <c r="F153" s="13" t="s">
        <v>3680</v>
      </c>
      <c r="G153" s="16"/>
      <c r="H153" s="16"/>
      <c r="I153" s="22"/>
      <c r="J153" s="16"/>
      <c r="K153" s="16"/>
      <c r="L153" s="16"/>
      <c r="M153" s="16" t="s">
        <v>4617</v>
      </c>
      <c r="N153" s="16" t="s">
        <v>4618</v>
      </c>
      <c r="O153" s="16" t="s">
        <v>5186</v>
      </c>
      <c r="P153" s="16" t="s">
        <v>75</v>
      </c>
      <c r="Q153" s="24" t="s">
        <v>4616</v>
      </c>
      <c r="R153" s="18">
        <v>46126</v>
      </c>
      <c r="S153" s="18">
        <v>46128</v>
      </c>
      <c r="T153" s="16"/>
      <c r="U153" s="16"/>
      <c r="V153" s="16"/>
      <c r="W153" s="16"/>
    </row>
    <row r="154" spans="1:23" x14ac:dyDescent="0.25">
      <c r="A154" s="22">
        <v>48227831734</v>
      </c>
      <c r="B154" s="16" t="s">
        <v>5192</v>
      </c>
      <c r="C154" s="16" t="s">
        <v>4528</v>
      </c>
      <c r="D154" s="13" t="s">
        <v>3686</v>
      </c>
      <c r="E154" s="17" t="s">
        <v>4629</v>
      </c>
      <c r="F154" s="13" t="s">
        <v>3687</v>
      </c>
      <c r="G154" s="16"/>
      <c r="H154" s="16"/>
      <c r="I154" s="22"/>
      <c r="J154" s="16"/>
      <c r="K154" s="16"/>
      <c r="L154" s="16"/>
      <c r="M154" s="16" t="s">
        <v>4627</v>
      </c>
      <c r="N154" s="16" t="s">
        <v>4487</v>
      </c>
      <c r="O154" s="16" t="s">
        <v>5186</v>
      </c>
      <c r="P154" s="16" t="s">
        <v>75</v>
      </c>
      <c r="Q154" s="24" t="s">
        <v>4628</v>
      </c>
      <c r="R154" s="18">
        <v>46126</v>
      </c>
      <c r="S154" s="18">
        <v>46128</v>
      </c>
      <c r="T154" s="16"/>
      <c r="U154" s="16"/>
      <c r="V154" s="16"/>
      <c r="W154" s="16"/>
    </row>
    <row r="155" spans="1:23" x14ac:dyDescent="0.25">
      <c r="A155" s="22">
        <v>48178554601</v>
      </c>
      <c r="B155" s="16" t="s">
        <v>5192</v>
      </c>
      <c r="C155" s="16" t="s">
        <v>4528</v>
      </c>
      <c r="D155" s="13" t="s">
        <v>3691</v>
      </c>
      <c r="E155" s="16" t="s">
        <v>4177</v>
      </c>
      <c r="F155" s="13" t="s">
        <v>3692</v>
      </c>
      <c r="G155" s="16"/>
      <c r="H155" s="16"/>
      <c r="I155" s="22"/>
      <c r="J155" s="16"/>
      <c r="K155" s="16"/>
      <c r="L155" s="16"/>
      <c r="M155" s="16" t="s">
        <v>4178</v>
      </c>
      <c r="N155" s="16" t="s">
        <v>4179</v>
      </c>
      <c r="O155" s="16" t="s">
        <v>5186</v>
      </c>
      <c r="P155" s="16" t="s">
        <v>75</v>
      </c>
      <c r="Q155" s="16" t="s">
        <v>4180</v>
      </c>
      <c r="R155" s="18">
        <v>46126</v>
      </c>
      <c r="S155" s="18">
        <v>46128</v>
      </c>
      <c r="T155" s="16"/>
      <c r="U155" s="16"/>
      <c r="V155" s="16"/>
      <c r="W155" s="16"/>
    </row>
    <row r="156" spans="1:23" x14ac:dyDescent="0.25">
      <c r="A156" s="22">
        <v>48730380325</v>
      </c>
      <c r="B156" s="16" t="s">
        <v>5192</v>
      </c>
      <c r="C156" s="16" t="s">
        <v>4528</v>
      </c>
      <c r="D156" s="13" t="s">
        <v>3695</v>
      </c>
      <c r="E156" s="16" t="s">
        <v>4181</v>
      </c>
      <c r="F156" s="13" t="s">
        <v>3696</v>
      </c>
      <c r="G156" s="16"/>
      <c r="H156" s="16"/>
      <c r="I156" s="22"/>
      <c r="J156" s="16"/>
      <c r="K156" s="16"/>
      <c r="L156" s="16"/>
      <c r="M156" s="16" t="s">
        <v>4182</v>
      </c>
      <c r="N156" s="16" t="s">
        <v>4183</v>
      </c>
      <c r="O156" s="16" t="s">
        <v>5186</v>
      </c>
      <c r="P156" s="16" t="s">
        <v>75</v>
      </c>
      <c r="Q156" s="16" t="s">
        <v>4184</v>
      </c>
      <c r="R156" s="18">
        <v>46126</v>
      </c>
      <c r="S156" s="18">
        <v>46128</v>
      </c>
      <c r="T156" s="16"/>
      <c r="U156" s="16"/>
      <c r="V156" s="16"/>
      <c r="W156" s="16"/>
    </row>
    <row r="157" spans="1:23" x14ac:dyDescent="0.25">
      <c r="A157" s="22">
        <v>48606490305</v>
      </c>
      <c r="B157" s="16" t="s">
        <v>5192</v>
      </c>
      <c r="C157" s="16" t="s">
        <v>4528</v>
      </c>
      <c r="D157" s="13" t="s">
        <v>3697</v>
      </c>
      <c r="E157" s="17" t="s">
        <v>4644</v>
      </c>
      <c r="F157" s="13" t="s">
        <v>3611</v>
      </c>
      <c r="G157" s="16"/>
      <c r="H157" s="16"/>
      <c r="I157" s="22"/>
      <c r="J157" s="16"/>
      <c r="K157" s="16"/>
      <c r="L157" s="16"/>
      <c r="M157" s="16" t="s">
        <v>4642</v>
      </c>
      <c r="N157" s="16" t="s">
        <v>4548</v>
      </c>
      <c r="O157" s="16" t="s">
        <v>5186</v>
      </c>
      <c r="P157" s="16" t="s">
        <v>75</v>
      </c>
      <c r="Q157" s="24" t="s">
        <v>4643</v>
      </c>
      <c r="R157" s="18">
        <v>46126</v>
      </c>
      <c r="S157" s="18">
        <v>46128</v>
      </c>
      <c r="T157" s="16"/>
      <c r="U157" s="16"/>
      <c r="V157" s="16"/>
      <c r="W157" s="16"/>
    </row>
    <row r="158" spans="1:23" x14ac:dyDescent="0.25">
      <c r="A158" s="22">
        <v>48601557751</v>
      </c>
      <c r="B158" s="16" t="s">
        <v>5192</v>
      </c>
      <c r="C158" s="16" t="s">
        <v>4528</v>
      </c>
      <c r="D158" s="13" t="s">
        <v>3698</v>
      </c>
      <c r="E158" s="17" t="s">
        <v>4648</v>
      </c>
      <c r="F158" s="13" t="s">
        <v>3699</v>
      </c>
      <c r="G158" s="16"/>
      <c r="H158" s="16"/>
      <c r="I158" s="22"/>
      <c r="J158" s="16"/>
      <c r="K158" s="16"/>
      <c r="L158" s="16"/>
      <c r="M158" s="16" t="s">
        <v>4645</v>
      </c>
      <c r="N158" s="16" t="s">
        <v>4646</v>
      </c>
      <c r="O158" s="16" t="s">
        <v>5186</v>
      </c>
      <c r="P158" s="16" t="s">
        <v>75</v>
      </c>
      <c r="Q158" s="24" t="s">
        <v>4647</v>
      </c>
      <c r="R158" s="18">
        <v>46126</v>
      </c>
      <c r="S158" s="18">
        <v>46128</v>
      </c>
      <c r="T158" s="16"/>
      <c r="U158" s="16"/>
      <c r="V158" s="16"/>
      <c r="W158" s="16"/>
    </row>
    <row r="159" spans="1:23" x14ac:dyDescent="0.25">
      <c r="A159" s="22">
        <v>48511934889</v>
      </c>
      <c r="B159" s="16" t="s">
        <v>5192</v>
      </c>
      <c r="C159" s="16" t="s">
        <v>4528</v>
      </c>
      <c r="D159" s="13" t="s">
        <v>3700</v>
      </c>
      <c r="E159" s="17" t="s">
        <v>4651</v>
      </c>
      <c r="F159" s="13" t="s">
        <v>3701</v>
      </c>
      <c r="G159" s="16"/>
      <c r="H159" s="16"/>
      <c r="I159" s="22">
        <v>48530417505</v>
      </c>
      <c r="J159" s="16"/>
      <c r="K159" s="16"/>
      <c r="L159" s="16"/>
      <c r="M159" s="16" t="s">
        <v>4649</v>
      </c>
      <c r="N159" s="16" t="s">
        <v>4652</v>
      </c>
      <c r="O159" s="16" t="s">
        <v>5186</v>
      </c>
      <c r="P159" s="16" t="s">
        <v>75</v>
      </c>
      <c r="Q159" s="24" t="s">
        <v>4650</v>
      </c>
      <c r="R159" s="18">
        <v>46126</v>
      </c>
      <c r="S159" s="18">
        <v>46128</v>
      </c>
      <c r="T159" s="16"/>
      <c r="U159" s="16"/>
      <c r="V159" s="16"/>
      <c r="W159" s="16"/>
    </row>
    <row r="160" spans="1:23" x14ac:dyDescent="0.25">
      <c r="A160" s="22">
        <v>48338758807</v>
      </c>
      <c r="B160" s="16" t="s">
        <v>5192</v>
      </c>
      <c r="C160" s="16" t="s">
        <v>4528</v>
      </c>
      <c r="D160" s="13" t="s">
        <v>3702</v>
      </c>
      <c r="E160" s="17" t="s">
        <v>4656</v>
      </c>
      <c r="F160" s="13" t="s">
        <v>3703</v>
      </c>
      <c r="G160" s="16"/>
      <c r="H160" s="16"/>
      <c r="I160" s="22"/>
      <c r="J160" s="16"/>
      <c r="K160" s="16"/>
      <c r="L160" s="16"/>
      <c r="M160" s="16" t="s">
        <v>4653</v>
      </c>
      <c r="N160" s="16" t="s">
        <v>4654</v>
      </c>
      <c r="O160" s="16" t="s">
        <v>5186</v>
      </c>
      <c r="P160" s="16" t="s">
        <v>75</v>
      </c>
      <c r="Q160" s="24" t="s">
        <v>4655</v>
      </c>
      <c r="R160" s="18">
        <v>46126</v>
      </c>
      <c r="S160" s="18">
        <v>46128</v>
      </c>
      <c r="T160" s="16"/>
      <c r="U160" s="16"/>
      <c r="V160" s="16"/>
      <c r="W160" s="16"/>
    </row>
    <row r="161" spans="1:23" x14ac:dyDescent="0.25">
      <c r="A161" s="22">
        <v>48515897356</v>
      </c>
      <c r="B161" s="16" t="s">
        <v>5192</v>
      </c>
      <c r="C161" s="16" t="s">
        <v>4528</v>
      </c>
      <c r="D161" s="13" t="s">
        <v>3704</v>
      </c>
      <c r="E161" s="17" t="s">
        <v>4660</v>
      </c>
      <c r="F161" s="13" t="s">
        <v>3626</v>
      </c>
      <c r="G161" s="16"/>
      <c r="H161" s="16"/>
      <c r="I161" s="22"/>
      <c r="J161" s="16"/>
      <c r="K161" s="16"/>
      <c r="L161" s="16"/>
      <c r="M161" s="16" t="s">
        <v>4657</v>
      </c>
      <c r="N161" s="16" t="s">
        <v>4658</v>
      </c>
      <c r="O161" s="16" t="s">
        <v>5186</v>
      </c>
      <c r="P161" s="16" t="s">
        <v>75</v>
      </c>
      <c r="Q161" s="24" t="s">
        <v>4659</v>
      </c>
      <c r="R161" s="18">
        <v>46126</v>
      </c>
      <c r="S161" s="18">
        <v>46128</v>
      </c>
      <c r="T161" s="16"/>
      <c r="U161" s="16"/>
      <c r="V161" s="16"/>
      <c r="W161" s="16"/>
    </row>
    <row r="162" spans="1:23" x14ac:dyDescent="0.25">
      <c r="A162" s="22">
        <v>48122771700</v>
      </c>
      <c r="B162" s="16" t="s">
        <v>5192</v>
      </c>
      <c r="C162" s="16" t="s">
        <v>4528</v>
      </c>
      <c r="D162" s="13" t="s">
        <v>3707</v>
      </c>
      <c r="E162" s="17" t="s">
        <v>4667</v>
      </c>
      <c r="F162" s="13" t="s">
        <v>3708</v>
      </c>
      <c r="G162" s="16"/>
      <c r="H162" s="16"/>
      <c r="I162" s="22"/>
      <c r="J162" s="16"/>
      <c r="K162" s="16"/>
      <c r="L162" s="16"/>
      <c r="M162" s="16" t="s">
        <v>4665</v>
      </c>
      <c r="N162" s="16" t="s">
        <v>4668</v>
      </c>
      <c r="O162" s="16" t="s">
        <v>5186</v>
      </c>
      <c r="P162" s="16" t="s">
        <v>75</v>
      </c>
      <c r="Q162" s="24" t="s">
        <v>4666</v>
      </c>
      <c r="R162" s="18">
        <v>46126</v>
      </c>
      <c r="S162" s="18">
        <v>46128</v>
      </c>
      <c r="T162" s="16"/>
      <c r="U162" s="16"/>
      <c r="V162" s="16"/>
      <c r="W162" s="16"/>
    </row>
    <row r="163" spans="1:23" x14ac:dyDescent="0.25">
      <c r="A163" s="22">
        <v>48575716762</v>
      </c>
      <c r="B163" s="16" t="s">
        <v>5192</v>
      </c>
      <c r="C163" s="16" t="s">
        <v>4528</v>
      </c>
      <c r="D163" s="13" t="s">
        <v>3711</v>
      </c>
      <c r="E163" s="17" t="s">
        <v>4671</v>
      </c>
      <c r="F163" s="13" t="s">
        <v>3712</v>
      </c>
      <c r="G163" s="16"/>
      <c r="H163" s="16"/>
      <c r="I163" s="22"/>
      <c r="J163" s="16"/>
      <c r="K163" s="16"/>
      <c r="L163" s="16"/>
      <c r="M163" s="16" t="s">
        <v>4669</v>
      </c>
      <c r="N163" s="16" t="s">
        <v>4490</v>
      </c>
      <c r="O163" s="16" t="s">
        <v>5186</v>
      </c>
      <c r="P163" s="16" t="s">
        <v>75</v>
      </c>
      <c r="Q163" s="24" t="s">
        <v>4670</v>
      </c>
      <c r="R163" s="18">
        <v>46126</v>
      </c>
      <c r="S163" s="18">
        <v>46128</v>
      </c>
      <c r="T163" s="16"/>
      <c r="U163" s="16"/>
      <c r="V163" s="16"/>
      <c r="W163" s="16"/>
    </row>
    <row r="164" spans="1:23" x14ac:dyDescent="0.25">
      <c r="A164" s="22">
        <v>48857336054</v>
      </c>
      <c r="B164" s="16" t="s">
        <v>5192</v>
      </c>
      <c r="C164" s="16" t="s">
        <v>4528</v>
      </c>
      <c r="D164" s="13" t="s">
        <v>3715</v>
      </c>
      <c r="E164" s="16" t="s">
        <v>4185</v>
      </c>
      <c r="F164" s="13" t="s">
        <v>3488</v>
      </c>
      <c r="G164" s="16"/>
      <c r="H164" s="16"/>
      <c r="I164" s="22"/>
      <c r="J164" s="16"/>
      <c r="K164" s="16"/>
      <c r="L164" s="16"/>
      <c r="M164" s="16" t="s">
        <v>4186</v>
      </c>
      <c r="N164" s="16" t="s">
        <v>4187</v>
      </c>
      <c r="O164" s="16" t="s">
        <v>5186</v>
      </c>
      <c r="P164" s="16" t="s">
        <v>75</v>
      </c>
      <c r="Q164" s="16" t="s">
        <v>4188</v>
      </c>
      <c r="R164" s="18">
        <v>46126</v>
      </c>
      <c r="S164" s="18">
        <v>46128</v>
      </c>
      <c r="T164" s="16"/>
      <c r="U164" s="16"/>
      <c r="V164" s="16"/>
      <c r="W164" s="16"/>
    </row>
    <row r="165" spans="1:23" x14ac:dyDescent="0.25">
      <c r="A165" s="22">
        <v>48571955345</v>
      </c>
      <c r="B165" s="16" t="s">
        <v>5192</v>
      </c>
      <c r="C165" s="16" t="s">
        <v>4528</v>
      </c>
      <c r="D165" s="13" t="s">
        <v>3719</v>
      </c>
      <c r="E165" s="17" t="s">
        <v>4683</v>
      </c>
      <c r="F165" s="13" t="s">
        <v>3720</v>
      </c>
      <c r="G165" s="16"/>
      <c r="H165" s="16"/>
      <c r="I165" s="22">
        <v>48571955345</v>
      </c>
      <c r="J165" s="16"/>
      <c r="K165" s="16"/>
      <c r="L165" s="16"/>
      <c r="M165" s="16" t="s">
        <v>4681</v>
      </c>
      <c r="N165" s="16" t="s">
        <v>4243</v>
      </c>
      <c r="O165" s="16" t="s">
        <v>5186</v>
      </c>
      <c r="P165" s="16" t="s">
        <v>75</v>
      </c>
      <c r="Q165" s="24" t="s">
        <v>4682</v>
      </c>
      <c r="R165" s="18">
        <v>46126</v>
      </c>
      <c r="S165" s="18">
        <v>46128</v>
      </c>
      <c r="T165" s="16"/>
      <c r="U165" s="16"/>
      <c r="V165" s="16"/>
      <c r="W165" s="16"/>
    </row>
    <row r="166" spans="1:23" x14ac:dyDescent="0.25">
      <c r="A166" s="22">
        <v>48226651504</v>
      </c>
      <c r="B166" s="16" t="s">
        <v>5192</v>
      </c>
      <c r="C166" s="16" t="s">
        <v>4528</v>
      </c>
      <c r="D166" s="13" t="s">
        <v>3721</v>
      </c>
      <c r="E166" s="16" t="s">
        <v>4313</v>
      </c>
      <c r="F166" s="13" t="s">
        <v>3722</v>
      </c>
      <c r="G166" s="16"/>
      <c r="H166" s="16"/>
      <c r="I166" s="22"/>
      <c r="J166" s="16"/>
      <c r="K166" s="16"/>
      <c r="L166" s="16"/>
      <c r="M166" s="16" t="s">
        <v>4193</v>
      </c>
      <c r="N166" s="16" t="s">
        <v>4194</v>
      </c>
      <c r="O166" s="16" t="s">
        <v>5186</v>
      </c>
      <c r="P166" s="16" t="s">
        <v>75</v>
      </c>
      <c r="Q166" s="24" t="s">
        <v>4324</v>
      </c>
      <c r="R166" s="18">
        <v>46126</v>
      </c>
      <c r="S166" s="18">
        <v>46128</v>
      </c>
      <c r="T166" s="16"/>
      <c r="U166" s="16"/>
      <c r="V166" s="16"/>
      <c r="W166" s="16"/>
    </row>
    <row r="167" spans="1:23" x14ac:dyDescent="0.25">
      <c r="A167" s="22">
        <v>48226708716</v>
      </c>
      <c r="B167" s="16" t="s">
        <v>5192</v>
      </c>
      <c r="C167" s="16" t="s">
        <v>4528</v>
      </c>
      <c r="D167" s="13" t="s">
        <v>3731</v>
      </c>
      <c r="E167" s="16" t="s">
        <v>4195</v>
      </c>
      <c r="F167" s="13" t="s">
        <v>3732</v>
      </c>
      <c r="G167" s="16"/>
      <c r="H167" s="16"/>
      <c r="I167" s="22"/>
      <c r="J167" s="16"/>
      <c r="K167" s="16"/>
      <c r="L167" s="16"/>
      <c r="M167" s="16" t="s">
        <v>4196</v>
      </c>
      <c r="N167" s="16" t="s">
        <v>4197</v>
      </c>
      <c r="O167" s="16" t="s">
        <v>5186</v>
      </c>
      <c r="P167" s="16" t="s">
        <v>75</v>
      </c>
      <c r="Q167" s="16" t="s">
        <v>4325</v>
      </c>
      <c r="R167" s="18">
        <v>46126</v>
      </c>
      <c r="S167" s="18">
        <v>46128</v>
      </c>
      <c r="T167" s="16"/>
      <c r="U167" s="16"/>
      <c r="V167" s="16"/>
      <c r="W167" s="16"/>
    </row>
    <row r="168" spans="1:23" x14ac:dyDescent="0.25">
      <c r="A168" s="22">
        <v>48221042531</v>
      </c>
      <c r="B168" s="16" t="s">
        <v>5192</v>
      </c>
      <c r="C168" s="16" t="s">
        <v>4528</v>
      </c>
      <c r="D168" s="13" t="s">
        <v>3733</v>
      </c>
      <c r="E168" s="16" t="s">
        <v>4198</v>
      </c>
      <c r="F168" s="13" t="s">
        <v>3734</v>
      </c>
      <c r="G168" s="16"/>
      <c r="H168" s="16"/>
      <c r="I168" s="22"/>
      <c r="J168" s="16"/>
      <c r="K168" s="16"/>
      <c r="L168" s="16"/>
      <c r="M168" s="16" t="s">
        <v>4199</v>
      </c>
      <c r="N168" s="16" t="s">
        <v>4080</v>
      </c>
      <c r="O168" s="16" t="s">
        <v>5186</v>
      </c>
      <c r="P168" s="16" t="s">
        <v>75</v>
      </c>
      <c r="Q168" s="24" t="s">
        <v>4326</v>
      </c>
      <c r="R168" s="18">
        <v>46126</v>
      </c>
      <c r="S168" s="18">
        <v>46128</v>
      </c>
      <c r="T168" s="16"/>
      <c r="U168" s="16"/>
      <c r="V168" s="16"/>
      <c r="W168" s="16"/>
    </row>
    <row r="169" spans="1:23" x14ac:dyDescent="0.25">
      <c r="A169" s="22">
        <v>48447111655</v>
      </c>
      <c r="B169" s="16" t="s">
        <v>5192</v>
      </c>
      <c r="C169" s="16" t="s">
        <v>4528</v>
      </c>
      <c r="D169" s="13" t="s">
        <v>3737</v>
      </c>
      <c r="E169" s="17" t="s">
        <v>4708</v>
      </c>
      <c r="F169" s="13" t="s">
        <v>3738</v>
      </c>
      <c r="G169" s="16"/>
      <c r="H169" s="16"/>
      <c r="I169" s="22"/>
      <c r="J169" s="16"/>
      <c r="K169" s="16"/>
      <c r="L169" s="16"/>
      <c r="M169" s="16" t="s">
        <v>4705</v>
      </c>
      <c r="N169" s="16" t="s">
        <v>4707</v>
      </c>
      <c r="O169" s="16" t="s">
        <v>5186</v>
      </c>
      <c r="P169" s="16" t="s">
        <v>75</v>
      </c>
      <c r="Q169" s="24" t="s">
        <v>4706</v>
      </c>
      <c r="R169" s="18">
        <v>46126</v>
      </c>
      <c r="S169" s="18">
        <v>46128</v>
      </c>
      <c r="T169" s="16"/>
      <c r="U169" s="16"/>
      <c r="V169" s="16"/>
      <c r="W169" s="16"/>
    </row>
    <row r="170" spans="1:23" x14ac:dyDescent="0.25">
      <c r="A170" s="22">
        <v>48222086206</v>
      </c>
      <c r="B170" s="16" t="s">
        <v>5192</v>
      </c>
      <c r="C170" s="16" t="s">
        <v>4528</v>
      </c>
      <c r="D170" s="13" t="s">
        <v>3739</v>
      </c>
      <c r="E170" s="17" t="s">
        <v>4710</v>
      </c>
      <c r="F170" s="13" t="s">
        <v>3740</v>
      </c>
      <c r="G170" s="16"/>
      <c r="H170" s="16"/>
      <c r="I170" s="22"/>
      <c r="J170" s="16"/>
      <c r="K170" s="16"/>
      <c r="L170" s="16"/>
      <c r="M170" s="16" t="s">
        <v>4709</v>
      </c>
      <c r="N170" s="16" t="s">
        <v>4080</v>
      </c>
      <c r="O170" s="16" t="s">
        <v>5186</v>
      </c>
      <c r="P170" s="16" t="s">
        <v>75</v>
      </c>
      <c r="Q170" s="24" t="s">
        <v>4711</v>
      </c>
      <c r="R170" s="18">
        <v>46126</v>
      </c>
      <c r="S170" s="18">
        <v>46128</v>
      </c>
      <c r="T170" s="16"/>
      <c r="U170" s="16"/>
      <c r="V170" s="16"/>
      <c r="W170" s="16"/>
    </row>
    <row r="171" spans="1:23" x14ac:dyDescent="0.25">
      <c r="A171" s="22">
        <v>48227716910</v>
      </c>
      <c r="B171" s="16" t="s">
        <v>5192</v>
      </c>
      <c r="C171" s="16" t="s">
        <v>4528</v>
      </c>
      <c r="D171" s="13" t="s">
        <v>3747</v>
      </c>
      <c r="E171" s="17" t="s">
        <v>4717</v>
      </c>
      <c r="F171" s="13" t="s">
        <v>3494</v>
      </c>
      <c r="G171" s="16"/>
      <c r="H171" s="16"/>
      <c r="I171" s="22"/>
      <c r="J171" s="16"/>
      <c r="K171" s="16"/>
      <c r="L171" s="16"/>
      <c r="M171" s="16" t="s">
        <v>4715</v>
      </c>
      <c r="N171" s="16" t="s">
        <v>4716</v>
      </c>
      <c r="O171" s="16" t="s">
        <v>5186</v>
      </c>
      <c r="P171" s="16" t="s">
        <v>75</v>
      </c>
      <c r="Q171" s="24" t="s">
        <v>4718</v>
      </c>
      <c r="R171" s="18">
        <v>46126</v>
      </c>
      <c r="S171" s="18">
        <v>46128</v>
      </c>
      <c r="T171" s="16"/>
      <c r="U171" s="16"/>
      <c r="V171" s="16"/>
      <c r="W171" s="16"/>
    </row>
    <row r="172" spans="1:23" x14ac:dyDescent="0.25">
      <c r="A172" s="22">
        <v>48296457560</v>
      </c>
      <c r="B172" s="16" t="s">
        <v>5192</v>
      </c>
      <c r="C172" s="16" t="s">
        <v>4528</v>
      </c>
      <c r="D172" s="13" t="s">
        <v>3748</v>
      </c>
      <c r="E172" s="16" t="s">
        <v>4204</v>
      </c>
      <c r="F172" s="13" t="s">
        <v>3626</v>
      </c>
      <c r="G172" s="16"/>
      <c r="H172" s="16"/>
      <c r="I172" s="22"/>
      <c r="J172" s="16"/>
      <c r="K172" s="16"/>
      <c r="L172" s="16"/>
      <c r="M172" s="16" t="s">
        <v>4205</v>
      </c>
      <c r="N172" s="16" t="s">
        <v>4206</v>
      </c>
      <c r="O172" s="16" t="s">
        <v>5186</v>
      </c>
      <c r="P172" s="16" t="s">
        <v>75</v>
      </c>
      <c r="Q172" s="16" t="s">
        <v>4207</v>
      </c>
      <c r="R172" s="18">
        <v>46126</v>
      </c>
      <c r="S172" s="18">
        <v>46128</v>
      </c>
      <c r="T172" s="16"/>
      <c r="U172" s="16"/>
      <c r="V172" s="16"/>
      <c r="W172" s="16"/>
    </row>
    <row r="173" spans="1:23" x14ac:dyDescent="0.25">
      <c r="A173" s="22">
        <v>48134341964</v>
      </c>
      <c r="B173" s="16" t="s">
        <v>5192</v>
      </c>
      <c r="C173" s="16" t="s">
        <v>4528</v>
      </c>
      <c r="D173" s="13" t="s">
        <v>3749</v>
      </c>
      <c r="E173" s="17" t="s">
        <v>4720</v>
      </c>
      <c r="F173" s="13" t="s">
        <v>3750</v>
      </c>
      <c r="G173" s="16"/>
      <c r="H173" s="16"/>
      <c r="I173" s="22">
        <v>48577860200</v>
      </c>
      <c r="J173" s="16"/>
      <c r="K173" s="16"/>
      <c r="L173" s="16"/>
      <c r="M173" s="16" t="s">
        <v>4721</v>
      </c>
      <c r="N173" s="16" t="s">
        <v>4722</v>
      </c>
      <c r="O173" s="16" t="s">
        <v>5186</v>
      </c>
      <c r="P173" s="16" t="s">
        <v>75</v>
      </c>
      <c r="Q173" s="24" t="s">
        <v>4719</v>
      </c>
      <c r="R173" s="18">
        <v>46126</v>
      </c>
      <c r="S173" s="18">
        <v>46128</v>
      </c>
      <c r="T173" s="16"/>
      <c r="U173" s="16"/>
      <c r="V173" s="16"/>
      <c r="W173" s="16"/>
    </row>
    <row r="174" spans="1:23" x14ac:dyDescent="0.25">
      <c r="A174" s="22">
        <v>48134330802</v>
      </c>
      <c r="B174" s="16" t="s">
        <v>5192</v>
      </c>
      <c r="C174" s="16" t="s">
        <v>4528</v>
      </c>
      <c r="D174" s="13" t="s">
        <v>3758</v>
      </c>
      <c r="E174" s="16" t="s">
        <v>4208</v>
      </c>
      <c r="F174" s="13" t="s">
        <v>3470</v>
      </c>
      <c r="G174" s="16"/>
      <c r="H174" s="16"/>
      <c r="I174" s="22"/>
      <c r="J174" s="16"/>
      <c r="K174" s="16"/>
      <c r="L174" s="16"/>
      <c r="M174" s="16" t="s">
        <v>4209</v>
      </c>
      <c r="N174" s="16" t="s">
        <v>4210</v>
      </c>
      <c r="O174" s="16" t="s">
        <v>5186</v>
      </c>
      <c r="P174" s="16" t="s">
        <v>75</v>
      </c>
      <c r="Q174" s="16" t="s">
        <v>4211</v>
      </c>
      <c r="R174" s="18">
        <v>46126</v>
      </c>
      <c r="S174" s="18">
        <v>46128</v>
      </c>
      <c r="T174" s="16"/>
      <c r="U174" s="16"/>
      <c r="V174" s="16"/>
      <c r="W174" s="16"/>
    </row>
    <row r="175" spans="1:23" x14ac:dyDescent="0.25">
      <c r="A175" s="22">
        <v>48774060900</v>
      </c>
      <c r="B175" s="16" t="s">
        <v>5192</v>
      </c>
      <c r="C175" s="16" t="s">
        <v>4528</v>
      </c>
      <c r="D175" s="13" t="s">
        <v>3761</v>
      </c>
      <c r="E175" s="17" t="s">
        <v>4741</v>
      </c>
      <c r="F175" s="13" t="s">
        <v>3762</v>
      </c>
      <c r="G175" s="16"/>
      <c r="H175" s="16"/>
      <c r="I175" s="22"/>
      <c r="J175" s="16"/>
      <c r="K175" s="16"/>
      <c r="L175" s="16"/>
      <c r="M175" s="16" t="s">
        <v>4740</v>
      </c>
      <c r="N175" s="16" t="s">
        <v>4742</v>
      </c>
      <c r="O175" s="16" t="s">
        <v>5186</v>
      </c>
      <c r="P175" s="16" t="s">
        <v>75</v>
      </c>
      <c r="Q175" s="24" t="s">
        <v>4743</v>
      </c>
      <c r="R175" s="18">
        <v>46126</v>
      </c>
      <c r="S175" s="18">
        <v>46128</v>
      </c>
      <c r="T175" s="16"/>
      <c r="U175" s="16"/>
      <c r="V175" s="16"/>
      <c r="W175" s="16"/>
    </row>
    <row r="176" spans="1:23" x14ac:dyDescent="0.25">
      <c r="A176" s="22">
        <v>48227224256</v>
      </c>
      <c r="B176" s="16" t="s">
        <v>5192</v>
      </c>
      <c r="C176" s="16" t="s">
        <v>4528</v>
      </c>
      <c r="D176" s="13" t="s">
        <v>3765</v>
      </c>
      <c r="E176" s="17" t="s">
        <v>4750</v>
      </c>
      <c r="F176" s="13" t="s">
        <v>3766</v>
      </c>
      <c r="G176" s="16"/>
      <c r="H176" s="16"/>
      <c r="I176" s="22"/>
      <c r="J176" s="16"/>
      <c r="K176" s="16"/>
      <c r="L176" s="16"/>
      <c r="M176" s="16" t="s">
        <v>4749</v>
      </c>
      <c r="N176" s="16" t="s">
        <v>75</v>
      </c>
      <c r="O176" s="16" t="s">
        <v>5186</v>
      </c>
      <c r="P176" s="16" t="s">
        <v>75</v>
      </c>
      <c r="Q176" s="24" t="s">
        <v>4751</v>
      </c>
      <c r="R176" s="18">
        <v>46126</v>
      </c>
      <c r="S176" s="18">
        <v>46128</v>
      </c>
      <c r="T176" s="16"/>
      <c r="U176" s="16"/>
      <c r="V176" s="16"/>
      <c r="W176" s="16"/>
    </row>
    <row r="177" spans="1:23" x14ac:dyDescent="0.25">
      <c r="A177" s="22">
        <v>48177770130</v>
      </c>
      <c r="B177" s="16" t="s">
        <v>5192</v>
      </c>
      <c r="C177" s="16" t="s">
        <v>4528</v>
      </c>
      <c r="D177" s="13" t="s">
        <v>3767</v>
      </c>
      <c r="E177" s="17" t="s">
        <v>4754</v>
      </c>
      <c r="F177" s="13" t="s">
        <v>3494</v>
      </c>
      <c r="G177" s="16"/>
      <c r="H177" s="16"/>
      <c r="I177" s="22"/>
      <c r="J177" s="16"/>
      <c r="K177" s="16"/>
      <c r="L177" s="16"/>
      <c r="M177" s="16" t="s">
        <v>4752</v>
      </c>
      <c r="N177" s="16" t="s">
        <v>4498</v>
      </c>
      <c r="O177" s="16" t="s">
        <v>5186</v>
      </c>
      <c r="P177" s="16" t="s">
        <v>75</v>
      </c>
      <c r="Q177" s="24" t="s">
        <v>4753</v>
      </c>
      <c r="R177" s="18">
        <v>46126</v>
      </c>
      <c r="S177" s="18">
        <v>46128</v>
      </c>
      <c r="T177" s="16"/>
      <c r="U177" s="16"/>
      <c r="V177" s="16"/>
      <c r="W177" s="16"/>
    </row>
    <row r="178" spans="1:23" x14ac:dyDescent="0.25">
      <c r="A178" s="22">
        <v>48566501100</v>
      </c>
      <c r="B178" s="16" t="s">
        <v>5192</v>
      </c>
      <c r="C178" s="16" t="s">
        <v>4528</v>
      </c>
      <c r="D178" s="13" t="s">
        <v>3770</v>
      </c>
      <c r="E178" s="17" t="s">
        <v>4758</v>
      </c>
      <c r="F178" s="13" t="s">
        <v>3490</v>
      </c>
      <c r="G178" s="16"/>
      <c r="H178" s="16"/>
      <c r="I178" s="22"/>
      <c r="J178" s="16"/>
      <c r="K178" s="16"/>
      <c r="L178" s="16"/>
      <c r="M178" s="16" t="s">
        <v>4756</v>
      </c>
      <c r="N178" s="16" t="s">
        <v>4757</v>
      </c>
      <c r="O178" s="16" t="s">
        <v>5186</v>
      </c>
      <c r="P178" s="16" t="s">
        <v>75</v>
      </c>
      <c r="Q178" s="24" t="s">
        <v>4755</v>
      </c>
      <c r="R178" s="18">
        <v>46126</v>
      </c>
      <c r="S178" s="18">
        <v>46128</v>
      </c>
      <c r="T178" s="16"/>
      <c r="U178" s="16"/>
      <c r="V178" s="16"/>
      <c r="W178" s="16"/>
    </row>
    <row r="179" spans="1:23" x14ac:dyDescent="0.25">
      <c r="A179" s="22">
        <v>48604412404</v>
      </c>
      <c r="B179" s="16" t="s">
        <v>5192</v>
      </c>
      <c r="C179" s="16" t="s">
        <v>4528</v>
      </c>
      <c r="D179" s="13" t="s">
        <v>3771</v>
      </c>
      <c r="E179" s="17" t="s">
        <v>4761</v>
      </c>
      <c r="F179" s="13" t="s">
        <v>3772</v>
      </c>
      <c r="G179" s="16"/>
      <c r="H179" s="16"/>
      <c r="I179" s="22"/>
      <c r="J179" s="16"/>
      <c r="K179" s="16"/>
      <c r="L179" s="16"/>
      <c r="M179" s="16" t="s">
        <v>4759</v>
      </c>
      <c r="N179" s="16" t="s">
        <v>4487</v>
      </c>
      <c r="O179" s="16" t="s">
        <v>5186</v>
      </c>
      <c r="P179" s="16" t="s">
        <v>75</v>
      </c>
      <c r="Q179" s="24" t="s">
        <v>4760</v>
      </c>
      <c r="R179" s="18">
        <v>46126</v>
      </c>
      <c r="S179" s="18">
        <v>46128</v>
      </c>
      <c r="T179" s="16"/>
      <c r="U179" s="16"/>
      <c r="V179" s="16"/>
      <c r="W179" s="16"/>
    </row>
    <row r="180" spans="1:23" x14ac:dyDescent="0.25">
      <c r="A180" s="22">
        <v>48222220274</v>
      </c>
      <c r="B180" s="16" t="s">
        <v>5192</v>
      </c>
      <c r="C180" s="16" t="s">
        <v>4528</v>
      </c>
      <c r="D180" s="13" t="s">
        <v>3775</v>
      </c>
      <c r="E180" s="16" t="s">
        <v>4215</v>
      </c>
      <c r="F180" s="13" t="s">
        <v>3776</v>
      </c>
      <c r="G180" s="16"/>
      <c r="H180" s="16"/>
      <c r="I180" s="22"/>
      <c r="J180" s="16"/>
      <c r="K180" s="16"/>
      <c r="L180" s="16"/>
      <c r="M180" s="16" t="s">
        <v>4216</v>
      </c>
      <c r="N180" s="16" t="s">
        <v>4080</v>
      </c>
      <c r="O180" s="16" t="s">
        <v>5186</v>
      </c>
      <c r="P180" s="16" t="s">
        <v>75</v>
      </c>
      <c r="Q180" s="16" t="s">
        <v>4217</v>
      </c>
      <c r="R180" s="18">
        <v>46126</v>
      </c>
      <c r="S180" s="18">
        <v>46128</v>
      </c>
      <c r="T180" s="16"/>
      <c r="U180" s="16"/>
      <c r="V180" s="16"/>
      <c r="W180" s="16"/>
    </row>
    <row r="181" spans="1:23" x14ac:dyDescent="0.25">
      <c r="A181" s="22">
        <v>48721883406</v>
      </c>
      <c r="B181" s="16" t="s">
        <v>5192</v>
      </c>
      <c r="C181" s="16" t="s">
        <v>4528</v>
      </c>
      <c r="D181" s="13" t="s">
        <v>3779</v>
      </c>
      <c r="E181" s="17" t="s">
        <v>4768</v>
      </c>
      <c r="F181" s="13" t="s">
        <v>3780</v>
      </c>
      <c r="G181" s="16"/>
      <c r="H181" s="16"/>
      <c r="I181" s="22"/>
      <c r="J181" s="16"/>
      <c r="K181" s="16"/>
      <c r="L181" s="16"/>
      <c r="M181" s="16" t="s">
        <v>4766</v>
      </c>
      <c r="N181" s="16" t="s">
        <v>4767</v>
      </c>
      <c r="O181" s="16" t="s">
        <v>5186</v>
      </c>
      <c r="P181" s="16" t="s">
        <v>75</v>
      </c>
      <c r="Q181" s="24" t="s">
        <v>4765</v>
      </c>
      <c r="R181" s="18">
        <v>46126</v>
      </c>
      <c r="S181" s="18">
        <v>46128</v>
      </c>
      <c r="T181" s="16"/>
      <c r="U181" s="16"/>
      <c r="V181" s="16"/>
      <c r="W181" s="16"/>
    </row>
    <row r="182" spans="1:23" x14ac:dyDescent="0.25">
      <c r="A182" s="22">
        <v>48603377442</v>
      </c>
      <c r="B182" s="16" t="s">
        <v>5192</v>
      </c>
      <c r="C182" s="16" t="s">
        <v>4528</v>
      </c>
      <c r="D182" s="13" t="s">
        <v>3781</v>
      </c>
      <c r="E182" s="17" t="s">
        <v>4771</v>
      </c>
      <c r="F182" s="13" t="s">
        <v>3782</v>
      </c>
      <c r="G182" s="16"/>
      <c r="H182" s="16"/>
      <c r="I182" s="22"/>
      <c r="J182" s="16"/>
      <c r="K182" s="16"/>
      <c r="L182" s="16"/>
      <c r="M182" s="16" t="s">
        <v>4769</v>
      </c>
      <c r="N182" s="16" t="s">
        <v>4490</v>
      </c>
      <c r="O182" s="16" t="s">
        <v>5186</v>
      </c>
      <c r="P182" s="16" t="s">
        <v>75</v>
      </c>
      <c r="Q182" s="24" t="s">
        <v>4770</v>
      </c>
      <c r="R182" s="18">
        <v>46126</v>
      </c>
      <c r="S182" s="18">
        <v>46128</v>
      </c>
      <c r="T182" s="16"/>
      <c r="U182" s="16"/>
      <c r="V182" s="16"/>
      <c r="W182" s="16"/>
    </row>
    <row r="183" spans="1:23" x14ac:dyDescent="0.25">
      <c r="A183" s="22">
        <v>48717156600</v>
      </c>
      <c r="B183" s="16" t="s">
        <v>5192</v>
      </c>
      <c r="C183" s="16" t="s">
        <v>4528</v>
      </c>
      <c r="D183" s="13" t="s">
        <v>3783</v>
      </c>
      <c r="E183" s="17" t="s">
        <v>4772</v>
      </c>
      <c r="F183" s="13" t="s">
        <v>3784</v>
      </c>
      <c r="G183" s="16"/>
      <c r="H183" s="16"/>
      <c r="I183" s="22"/>
      <c r="J183" s="16"/>
      <c r="K183" s="16"/>
      <c r="L183" s="16"/>
      <c r="M183" s="16" t="s">
        <v>4773</v>
      </c>
      <c r="N183" s="16" t="s">
        <v>4490</v>
      </c>
      <c r="O183" s="16" t="s">
        <v>5186</v>
      </c>
      <c r="P183" s="16" t="s">
        <v>75</v>
      </c>
      <c r="Q183" s="16" t="s">
        <v>4774</v>
      </c>
      <c r="R183" s="18">
        <v>46126</v>
      </c>
      <c r="S183" s="18">
        <v>46128</v>
      </c>
      <c r="T183" s="16"/>
      <c r="U183" s="16"/>
      <c r="V183" s="16"/>
      <c r="W183" s="16"/>
    </row>
    <row r="184" spans="1:23" x14ac:dyDescent="0.25">
      <c r="A184" s="22">
        <v>48572903180</v>
      </c>
      <c r="B184" s="16" t="s">
        <v>5192</v>
      </c>
      <c r="C184" s="16" t="s">
        <v>4528</v>
      </c>
      <c r="D184" s="13" t="s">
        <v>3785</v>
      </c>
      <c r="E184" s="17" t="s">
        <v>4778</v>
      </c>
      <c r="F184" s="13" t="s">
        <v>3786</v>
      </c>
      <c r="G184" s="16"/>
      <c r="H184" s="16"/>
      <c r="I184" s="22"/>
      <c r="J184" s="16"/>
      <c r="K184" s="16"/>
      <c r="L184" s="16"/>
      <c r="M184" s="16" t="s">
        <v>4775</v>
      </c>
      <c r="N184" s="16" t="s">
        <v>4776</v>
      </c>
      <c r="O184" s="16" t="s">
        <v>5186</v>
      </c>
      <c r="P184" s="16" t="s">
        <v>75</v>
      </c>
      <c r="Q184" s="24" t="s">
        <v>4777</v>
      </c>
      <c r="R184" s="18">
        <v>46126</v>
      </c>
      <c r="S184" s="18">
        <v>46128</v>
      </c>
      <c r="T184" s="16"/>
      <c r="U184" s="16"/>
      <c r="V184" s="16"/>
      <c r="W184" s="16"/>
    </row>
    <row r="185" spans="1:23" x14ac:dyDescent="0.25">
      <c r="A185" s="22">
        <v>48501447733</v>
      </c>
      <c r="B185" s="16" t="s">
        <v>5192</v>
      </c>
      <c r="C185" s="16" t="s">
        <v>4528</v>
      </c>
      <c r="D185" s="13" t="s">
        <v>3792</v>
      </c>
      <c r="E185" s="17" t="s">
        <v>4793</v>
      </c>
      <c r="F185" s="13" t="s">
        <v>3470</v>
      </c>
      <c r="G185" s="16"/>
      <c r="H185" s="16"/>
      <c r="I185" s="22"/>
      <c r="J185" s="16"/>
      <c r="K185" s="16"/>
      <c r="L185" s="16"/>
      <c r="M185" s="16" t="s">
        <v>4791</v>
      </c>
      <c r="N185" s="16" t="s">
        <v>4498</v>
      </c>
      <c r="O185" s="16" t="s">
        <v>5186</v>
      </c>
      <c r="P185" s="16" t="s">
        <v>75</v>
      </c>
      <c r="Q185" s="24" t="s">
        <v>4792</v>
      </c>
      <c r="R185" s="18">
        <v>46126</v>
      </c>
      <c r="S185" s="18">
        <v>46128</v>
      </c>
      <c r="T185" s="16"/>
      <c r="U185" s="16"/>
      <c r="V185" s="16"/>
      <c r="W185" s="16"/>
    </row>
    <row r="186" spans="1:23" x14ac:dyDescent="0.25">
      <c r="A186" s="22" t="s">
        <v>4348</v>
      </c>
      <c r="B186" s="16" t="s">
        <v>5192</v>
      </c>
      <c r="C186" s="16" t="s">
        <v>4528</v>
      </c>
      <c r="D186" s="13" t="s">
        <v>3793</v>
      </c>
      <c r="E186" s="17" t="s">
        <v>4796</v>
      </c>
      <c r="F186" s="13" t="s">
        <v>3794</v>
      </c>
      <c r="G186" s="16"/>
      <c r="H186" s="16"/>
      <c r="I186" s="22"/>
      <c r="J186" s="16"/>
      <c r="K186" s="16"/>
      <c r="L186" s="16"/>
      <c r="M186" s="16" t="s">
        <v>4794</v>
      </c>
      <c r="N186" s="16" t="s">
        <v>4136</v>
      </c>
      <c r="O186" s="16" t="s">
        <v>5186</v>
      </c>
      <c r="P186" s="16" t="s">
        <v>75</v>
      </c>
      <c r="Q186" s="24" t="s">
        <v>4795</v>
      </c>
      <c r="R186" s="18">
        <v>46126</v>
      </c>
      <c r="S186" s="18">
        <v>46128</v>
      </c>
      <c r="T186" s="16"/>
      <c r="U186" s="16"/>
      <c r="V186" s="16"/>
      <c r="W186" s="16"/>
    </row>
    <row r="187" spans="1:23" x14ac:dyDescent="0.25">
      <c r="A187" s="22">
        <v>48600335445</v>
      </c>
      <c r="B187" s="16" t="s">
        <v>5192</v>
      </c>
      <c r="C187" s="16" t="s">
        <v>4528</v>
      </c>
      <c r="D187" s="13" t="s">
        <v>3797</v>
      </c>
      <c r="E187" s="17" t="s">
        <v>4803</v>
      </c>
      <c r="F187" s="13" t="s">
        <v>3798</v>
      </c>
      <c r="G187" s="16"/>
      <c r="H187" s="16"/>
      <c r="I187" s="22">
        <v>48508726580</v>
      </c>
      <c r="J187" s="16"/>
      <c r="K187" s="16"/>
      <c r="L187" s="16"/>
      <c r="M187" s="16" t="s">
        <v>4800</v>
      </c>
      <c r="N187" s="16" t="s">
        <v>4802</v>
      </c>
      <c r="O187" s="16" t="s">
        <v>5186</v>
      </c>
      <c r="P187" s="16" t="s">
        <v>75</v>
      </c>
      <c r="Q187" s="24" t="s">
        <v>4801</v>
      </c>
      <c r="R187" s="18">
        <v>46126</v>
      </c>
      <c r="S187" s="18">
        <v>46128</v>
      </c>
      <c r="T187" s="16"/>
      <c r="U187" s="16"/>
      <c r="V187" s="16"/>
      <c r="W187" s="16"/>
    </row>
    <row r="188" spans="1:23" x14ac:dyDescent="0.25">
      <c r="A188" s="22">
        <v>48343279544</v>
      </c>
      <c r="B188" s="16" t="s">
        <v>5192</v>
      </c>
      <c r="C188" s="16" t="s">
        <v>4528</v>
      </c>
      <c r="D188" s="13" t="s">
        <v>3799</v>
      </c>
      <c r="E188" s="17" t="s">
        <v>4806</v>
      </c>
      <c r="F188" s="13" t="s">
        <v>3800</v>
      </c>
      <c r="G188" s="16"/>
      <c r="H188" s="16"/>
      <c r="I188" s="22"/>
      <c r="J188" s="16"/>
      <c r="K188" s="16"/>
      <c r="L188" s="16"/>
      <c r="M188" s="16" t="s">
        <v>4804</v>
      </c>
      <c r="N188" s="16" t="s">
        <v>4807</v>
      </c>
      <c r="O188" s="16" t="s">
        <v>5186</v>
      </c>
      <c r="P188" s="16" t="s">
        <v>75</v>
      </c>
      <c r="Q188" s="24" t="s">
        <v>4805</v>
      </c>
      <c r="R188" s="18">
        <v>46126</v>
      </c>
      <c r="S188" s="18">
        <v>46128</v>
      </c>
      <c r="T188" s="16"/>
      <c r="U188" s="16"/>
      <c r="V188" s="16"/>
      <c r="W188" s="16"/>
    </row>
    <row r="189" spans="1:23" x14ac:dyDescent="0.25">
      <c r="A189" s="22">
        <v>48146815301</v>
      </c>
      <c r="B189" s="16" t="s">
        <v>5192</v>
      </c>
      <c r="C189" s="16" t="s">
        <v>4528</v>
      </c>
      <c r="D189" s="13" t="s">
        <v>3804</v>
      </c>
      <c r="E189" s="16" t="s">
        <v>4218</v>
      </c>
      <c r="F189" s="13" t="s">
        <v>3805</v>
      </c>
      <c r="G189" s="16"/>
      <c r="H189" s="16"/>
      <c r="I189" s="22"/>
      <c r="J189" s="16"/>
      <c r="K189" s="16"/>
      <c r="L189" s="16"/>
      <c r="M189" s="16" t="s">
        <v>4219</v>
      </c>
      <c r="N189" s="16" t="s">
        <v>4220</v>
      </c>
      <c r="O189" s="16" t="s">
        <v>5186</v>
      </c>
      <c r="P189" s="16" t="s">
        <v>75</v>
      </c>
      <c r="Q189" s="16" t="s">
        <v>4221</v>
      </c>
      <c r="R189" s="18">
        <v>46126</v>
      </c>
      <c r="S189" s="18">
        <v>46128</v>
      </c>
      <c r="T189" s="16"/>
      <c r="U189" s="16"/>
      <c r="V189" s="16"/>
      <c r="W189" s="16"/>
    </row>
    <row r="190" spans="1:23" x14ac:dyDescent="0.25">
      <c r="A190" s="22">
        <v>48625903829</v>
      </c>
      <c r="B190" s="16" t="s">
        <v>5192</v>
      </c>
      <c r="C190" s="16" t="s">
        <v>4528</v>
      </c>
      <c r="D190" s="13" t="s">
        <v>3810</v>
      </c>
      <c r="E190" s="17" t="s">
        <v>4825</v>
      </c>
      <c r="F190" s="13" t="s">
        <v>3811</v>
      </c>
      <c r="G190" s="16"/>
      <c r="H190" s="16"/>
      <c r="I190" s="22"/>
      <c r="J190" s="16"/>
      <c r="K190" s="16"/>
      <c r="L190" s="16"/>
      <c r="M190" s="16" t="s">
        <v>4823</v>
      </c>
      <c r="N190" s="16" t="s">
        <v>4826</v>
      </c>
      <c r="O190" s="16" t="s">
        <v>5186</v>
      </c>
      <c r="P190" s="16" t="s">
        <v>75</v>
      </c>
      <c r="Q190" s="24" t="s">
        <v>4824</v>
      </c>
      <c r="R190" s="18">
        <v>46126</v>
      </c>
      <c r="S190" s="18">
        <v>46128</v>
      </c>
      <c r="T190" s="16"/>
      <c r="U190" s="16"/>
      <c r="V190" s="16"/>
      <c r="W190" s="16"/>
    </row>
    <row r="191" spans="1:23" x14ac:dyDescent="0.25">
      <c r="A191" s="22">
        <v>48731889961</v>
      </c>
      <c r="B191" s="16" t="s">
        <v>5192</v>
      </c>
      <c r="C191" s="16" t="s">
        <v>4528</v>
      </c>
      <c r="D191" s="13" t="s">
        <v>3812</v>
      </c>
      <c r="E191" s="17" t="s">
        <v>4828</v>
      </c>
      <c r="F191" s="13" t="s">
        <v>3494</v>
      </c>
      <c r="G191" s="16"/>
      <c r="H191" s="16"/>
      <c r="I191" s="22"/>
      <c r="J191" s="16"/>
      <c r="K191" s="16"/>
      <c r="L191" s="16"/>
      <c r="M191" s="16" t="s">
        <v>4829</v>
      </c>
      <c r="N191" s="16" t="s">
        <v>4080</v>
      </c>
      <c r="O191" s="16" t="s">
        <v>5186</v>
      </c>
      <c r="P191" s="16" t="s">
        <v>75</v>
      </c>
      <c r="Q191" s="24" t="s">
        <v>4827</v>
      </c>
      <c r="R191" s="18">
        <v>46126</v>
      </c>
      <c r="S191" s="18">
        <v>46128</v>
      </c>
      <c r="T191" s="16"/>
      <c r="U191" s="16"/>
      <c r="V191" s="16"/>
      <c r="W191" s="16"/>
    </row>
    <row r="192" spans="1:23" x14ac:dyDescent="0.25">
      <c r="A192" s="22" t="s">
        <v>4348</v>
      </c>
      <c r="B192" s="16" t="s">
        <v>5192</v>
      </c>
      <c r="C192" s="16" t="s">
        <v>4528</v>
      </c>
      <c r="D192" s="13" t="s">
        <v>3815</v>
      </c>
      <c r="E192" s="17" t="s">
        <v>4837</v>
      </c>
      <c r="F192" s="13" t="s">
        <v>3626</v>
      </c>
      <c r="G192" s="16"/>
      <c r="H192" s="16"/>
      <c r="I192" s="22"/>
      <c r="J192" s="16"/>
      <c r="K192" s="16"/>
      <c r="L192" s="16"/>
      <c r="M192" s="16" t="s">
        <v>4835</v>
      </c>
      <c r="N192" s="16" t="s">
        <v>4836</v>
      </c>
      <c r="O192" s="16" t="s">
        <v>5186</v>
      </c>
      <c r="P192" s="16" t="s">
        <v>75</v>
      </c>
      <c r="Q192" s="24" t="s">
        <v>4834</v>
      </c>
      <c r="R192" s="18">
        <v>46126</v>
      </c>
      <c r="S192" s="18">
        <v>46128</v>
      </c>
      <c r="T192" s="16"/>
      <c r="U192" s="16"/>
      <c r="V192" s="16"/>
      <c r="W192" s="16"/>
    </row>
    <row r="193" spans="1:23" x14ac:dyDescent="0.25">
      <c r="A193" s="22">
        <v>48222500118</v>
      </c>
      <c r="B193" s="16" t="s">
        <v>5192</v>
      </c>
      <c r="C193" s="16" t="s">
        <v>4528</v>
      </c>
      <c r="D193" s="13" t="s">
        <v>3816</v>
      </c>
      <c r="E193" s="17"/>
      <c r="F193" s="13" t="s">
        <v>3490</v>
      </c>
      <c r="G193" s="16"/>
      <c r="H193" s="16"/>
      <c r="I193" s="22"/>
      <c r="J193" s="16"/>
      <c r="K193" s="16"/>
      <c r="L193" s="16"/>
      <c r="M193" s="16" t="s">
        <v>4838</v>
      </c>
      <c r="N193" s="16" t="s">
        <v>4487</v>
      </c>
      <c r="O193" s="16" t="s">
        <v>5186</v>
      </c>
      <c r="P193" s="16" t="s">
        <v>75</v>
      </c>
      <c r="Q193" s="24" t="s">
        <v>4839</v>
      </c>
      <c r="R193" s="18">
        <v>46126</v>
      </c>
      <c r="S193" s="18">
        <v>46128</v>
      </c>
      <c r="T193" s="16"/>
      <c r="U193" s="16"/>
      <c r="V193" s="16"/>
      <c r="W193" s="16"/>
    </row>
    <row r="194" spans="1:23" x14ac:dyDescent="0.25">
      <c r="A194" s="22">
        <v>48862758200</v>
      </c>
      <c r="B194" s="16" t="s">
        <v>5192</v>
      </c>
      <c r="C194" s="16" t="s">
        <v>4528</v>
      </c>
      <c r="D194" s="13" t="s">
        <v>3817</v>
      </c>
      <c r="E194" s="17" t="s">
        <v>4842</v>
      </c>
      <c r="F194" s="13" t="s">
        <v>3555</v>
      </c>
      <c r="G194" s="16"/>
      <c r="H194" s="16"/>
      <c r="I194" s="22"/>
      <c r="J194" s="16"/>
      <c r="K194" s="16"/>
      <c r="L194" s="16"/>
      <c r="M194" s="16" t="s">
        <v>4840</v>
      </c>
      <c r="N194" s="16" t="s">
        <v>4843</v>
      </c>
      <c r="O194" s="16" t="s">
        <v>5186</v>
      </c>
      <c r="P194" s="16" t="s">
        <v>75</v>
      </c>
      <c r="Q194" s="24" t="s">
        <v>4841</v>
      </c>
      <c r="R194" s="18">
        <v>46126</v>
      </c>
      <c r="S194" s="18">
        <v>46128</v>
      </c>
      <c r="T194" s="16"/>
      <c r="U194" s="16"/>
      <c r="V194" s="16"/>
      <c r="W194" s="16"/>
    </row>
    <row r="195" spans="1:23" x14ac:dyDescent="0.25">
      <c r="A195" s="22">
        <v>48627642921</v>
      </c>
      <c r="B195" s="16" t="s">
        <v>5192</v>
      </c>
      <c r="C195" s="16" t="s">
        <v>4528</v>
      </c>
      <c r="D195" s="13" t="s">
        <v>3818</v>
      </c>
      <c r="E195" s="17" t="s">
        <v>4845</v>
      </c>
      <c r="F195" s="13" t="s">
        <v>3533</v>
      </c>
      <c r="G195" s="16"/>
      <c r="H195" s="16"/>
      <c r="I195" s="22"/>
      <c r="J195" s="16"/>
      <c r="K195" s="16"/>
      <c r="L195" s="16"/>
      <c r="M195" s="16" t="s">
        <v>4223</v>
      </c>
      <c r="N195" s="16" t="s">
        <v>4224</v>
      </c>
      <c r="O195" s="16" t="s">
        <v>5186</v>
      </c>
      <c r="P195" s="16" t="s">
        <v>75</v>
      </c>
      <c r="Q195" s="24" t="s">
        <v>4844</v>
      </c>
      <c r="R195" s="18">
        <v>46126</v>
      </c>
      <c r="S195" s="18">
        <v>46128</v>
      </c>
      <c r="T195" s="16"/>
      <c r="U195" s="16"/>
      <c r="V195" s="16"/>
      <c r="W195" s="16"/>
    </row>
    <row r="196" spans="1:23" x14ac:dyDescent="0.25">
      <c r="A196" s="22">
        <v>48627642921</v>
      </c>
      <c r="B196" s="16" t="s">
        <v>5192</v>
      </c>
      <c r="C196" s="16" t="s">
        <v>4528</v>
      </c>
      <c r="D196" s="13" t="s">
        <v>3819</v>
      </c>
      <c r="E196" s="16" t="s">
        <v>4222</v>
      </c>
      <c r="F196" s="13" t="s">
        <v>3579</v>
      </c>
      <c r="G196" s="16"/>
      <c r="H196" s="16"/>
      <c r="I196" s="22"/>
      <c r="J196" s="16"/>
      <c r="K196" s="16"/>
      <c r="L196" s="16"/>
      <c r="M196" s="16" t="s">
        <v>4223</v>
      </c>
      <c r="N196" s="16" t="s">
        <v>4224</v>
      </c>
      <c r="O196" s="16" t="s">
        <v>5186</v>
      </c>
      <c r="P196" s="16" t="s">
        <v>75</v>
      </c>
      <c r="Q196" s="16" t="s">
        <v>4225</v>
      </c>
      <c r="R196" s="18">
        <v>46126</v>
      </c>
      <c r="S196" s="18">
        <v>46128</v>
      </c>
      <c r="T196" s="16"/>
      <c r="U196" s="16"/>
      <c r="V196" s="16"/>
      <c r="W196" s="16"/>
    </row>
    <row r="197" spans="1:23" x14ac:dyDescent="0.25">
      <c r="A197" s="22">
        <v>48228646547</v>
      </c>
      <c r="B197" s="16" t="s">
        <v>5192</v>
      </c>
      <c r="C197" s="16" t="s">
        <v>4528</v>
      </c>
      <c r="D197" s="13" t="s">
        <v>3825</v>
      </c>
      <c r="E197" s="16" t="s">
        <v>4231</v>
      </c>
      <c r="F197" s="20"/>
      <c r="G197" s="16"/>
      <c r="H197" s="16"/>
      <c r="I197" s="22"/>
      <c r="J197" s="16"/>
      <c r="K197" s="16"/>
      <c r="L197" s="16"/>
      <c r="M197" s="16" t="s">
        <v>4232</v>
      </c>
      <c r="N197" s="16" t="s">
        <v>4233</v>
      </c>
      <c r="O197" s="16" t="s">
        <v>5186</v>
      </c>
      <c r="P197" s="16" t="s">
        <v>75</v>
      </c>
      <c r="Q197" s="24" t="s">
        <v>4328</v>
      </c>
      <c r="R197" s="18">
        <v>46126</v>
      </c>
      <c r="S197" s="18">
        <v>46128</v>
      </c>
      <c r="T197" s="16"/>
      <c r="U197" s="16"/>
      <c r="V197" s="16"/>
      <c r="W197" s="16"/>
    </row>
    <row r="198" spans="1:23" x14ac:dyDescent="0.25">
      <c r="A198" s="22">
        <v>48226022352</v>
      </c>
      <c r="B198" s="16" t="s">
        <v>5192</v>
      </c>
      <c r="C198" s="16" t="s">
        <v>4528</v>
      </c>
      <c r="D198" s="13" t="s">
        <v>3827</v>
      </c>
      <c r="E198" s="17" t="s">
        <v>4855</v>
      </c>
      <c r="F198" s="13" t="s">
        <v>3828</v>
      </c>
      <c r="G198" s="16"/>
      <c r="H198" s="16"/>
      <c r="I198" s="22"/>
      <c r="J198" s="16"/>
      <c r="K198" s="16"/>
      <c r="L198" s="16"/>
      <c r="M198" s="16" t="s">
        <v>75</v>
      </c>
      <c r="N198" s="16" t="s">
        <v>75</v>
      </c>
      <c r="O198" s="16" t="s">
        <v>5186</v>
      </c>
      <c r="P198" s="16" t="s">
        <v>75</v>
      </c>
      <c r="Q198" s="24" t="s">
        <v>4854</v>
      </c>
      <c r="R198" s="18">
        <v>46126</v>
      </c>
      <c r="S198" s="18">
        <v>46128</v>
      </c>
      <c r="T198" s="16"/>
      <c r="U198" s="16"/>
      <c r="V198" s="16"/>
      <c r="W198" s="16"/>
    </row>
    <row r="199" spans="1:23" x14ac:dyDescent="0.25">
      <c r="A199" s="22">
        <v>48606382944</v>
      </c>
      <c r="B199" s="16" t="s">
        <v>5192</v>
      </c>
      <c r="C199" s="16" t="s">
        <v>4528</v>
      </c>
      <c r="D199" s="13" t="s">
        <v>3829</v>
      </c>
      <c r="E199" s="17" t="s">
        <v>4858</v>
      </c>
      <c r="F199" s="13" t="s">
        <v>3830</v>
      </c>
      <c r="G199" s="16"/>
      <c r="H199" s="16"/>
      <c r="I199" s="22"/>
      <c r="J199" s="16"/>
      <c r="K199" s="16"/>
      <c r="L199" s="16"/>
      <c r="M199" s="16" t="s">
        <v>4856</v>
      </c>
      <c r="N199" s="16" t="s">
        <v>4169</v>
      </c>
      <c r="O199" s="16" t="s">
        <v>5186</v>
      </c>
      <c r="P199" s="16" t="s">
        <v>75</v>
      </c>
      <c r="Q199" s="24" t="s">
        <v>4857</v>
      </c>
      <c r="R199" s="18">
        <v>46126</v>
      </c>
      <c r="S199" s="18">
        <v>46128</v>
      </c>
      <c r="T199" s="16"/>
      <c r="U199" s="16"/>
      <c r="V199" s="16"/>
      <c r="W199" s="16"/>
    </row>
    <row r="200" spans="1:23" x14ac:dyDescent="0.25">
      <c r="A200" s="22">
        <v>48221121097</v>
      </c>
      <c r="B200" s="16" t="s">
        <v>5192</v>
      </c>
      <c r="C200" s="16" t="s">
        <v>4528</v>
      </c>
      <c r="D200" s="13" t="s">
        <v>3831</v>
      </c>
      <c r="E200" s="17" t="s">
        <v>4861</v>
      </c>
      <c r="F200" s="13" t="s">
        <v>3832</v>
      </c>
      <c r="G200" s="16"/>
      <c r="H200" s="16"/>
      <c r="I200" s="22"/>
      <c r="J200" s="16"/>
      <c r="K200" s="16"/>
      <c r="L200" s="16"/>
      <c r="M200" s="16" t="s">
        <v>4859</v>
      </c>
      <c r="N200" s="16" t="s">
        <v>4080</v>
      </c>
      <c r="O200" s="16" t="s">
        <v>5186</v>
      </c>
      <c r="P200" s="16" t="s">
        <v>75</v>
      </c>
      <c r="Q200" s="16" t="s">
        <v>4860</v>
      </c>
      <c r="R200" s="18">
        <v>46126</v>
      </c>
      <c r="S200" s="18">
        <v>46128</v>
      </c>
      <c r="T200" s="16"/>
      <c r="U200" s="16"/>
      <c r="V200" s="16"/>
      <c r="W200" s="16"/>
    </row>
    <row r="201" spans="1:23" x14ac:dyDescent="0.25">
      <c r="A201" s="22">
        <v>48800174902</v>
      </c>
      <c r="B201" s="16" t="s">
        <v>5192</v>
      </c>
      <c r="C201" s="16" t="s">
        <v>4528</v>
      </c>
      <c r="D201" s="13" t="s">
        <v>3836</v>
      </c>
      <c r="E201" s="17" t="s">
        <v>4870</v>
      </c>
      <c r="F201" s="13" t="s">
        <v>3544</v>
      </c>
      <c r="G201" s="16"/>
      <c r="H201" s="16"/>
      <c r="I201" s="22"/>
      <c r="J201" s="16"/>
      <c r="K201" s="16"/>
      <c r="L201" s="16"/>
      <c r="M201" s="16" t="s">
        <v>4868</v>
      </c>
      <c r="N201" s="16" t="s">
        <v>4487</v>
      </c>
      <c r="O201" s="16" t="s">
        <v>5186</v>
      </c>
      <c r="P201" s="16" t="s">
        <v>75</v>
      </c>
      <c r="Q201" s="24" t="s">
        <v>4869</v>
      </c>
      <c r="R201" s="18">
        <v>46126</v>
      </c>
      <c r="S201" s="18">
        <v>46128</v>
      </c>
      <c r="T201" s="16"/>
      <c r="U201" s="16"/>
      <c r="V201" s="16"/>
      <c r="W201" s="16"/>
    </row>
    <row r="202" spans="1:23" x14ac:dyDescent="0.25">
      <c r="A202" s="22">
        <v>48768782454</v>
      </c>
      <c r="B202" s="16" t="s">
        <v>5192</v>
      </c>
      <c r="C202" s="16" t="s">
        <v>4528</v>
      </c>
      <c r="D202" s="20" t="s">
        <v>3845</v>
      </c>
      <c r="E202" s="16" t="s">
        <v>4234</v>
      </c>
      <c r="F202" s="20" t="s">
        <v>3846</v>
      </c>
      <c r="G202" s="16"/>
      <c r="H202" s="16"/>
      <c r="I202" s="22"/>
      <c r="J202" s="16"/>
      <c r="K202" s="16"/>
      <c r="L202" s="16"/>
      <c r="M202" s="16" t="s">
        <v>4235</v>
      </c>
      <c r="N202" s="16" t="s">
        <v>4236</v>
      </c>
      <c r="O202" s="16" t="s">
        <v>5186</v>
      </c>
      <c r="P202" s="16" t="s">
        <v>75</v>
      </c>
      <c r="Q202" s="16" t="s">
        <v>4237</v>
      </c>
      <c r="R202" s="18">
        <v>46126</v>
      </c>
      <c r="S202" s="18">
        <v>46128</v>
      </c>
      <c r="T202" s="16"/>
      <c r="U202" s="16"/>
      <c r="V202" s="16"/>
      <c r="W202" s="16"/>
    </row>
    <row r="203" spans="1:23" x14ac:dyDescent="0.25">
      <c r="A203" s="22">
        <v>48228835060</v>
      </c>
      <c r="B203" s="16" t="s">
        <v>5192</v>
      </c>
      <c r="C203" s="16" t="s">
        <v>4528</v>
      </c>
      <c r="D203" s="20" t="s">
        <v>3849</v>
      </c>
      <c r="E203" s="16" t="s">
        <v>4238</v>
      </c>
      <c r="F203" s="20" t="s">
        <v>3850</v>
      </c>
      <c r="G203" s="16"/>
      <c r="H203" s="16"/>
      <c r="I203" s="22"/>
      <c r="J203" s="16"/>
      <c r="K203" s="16"/>
      <c r="L203" s="16"/>
      <c r="M203" s="16" t="s">
        <v>4239</v>
      </c>
      <c r="N203" s="16" t="s">
        <v>4080</v>
      </c>
      <c r="O203" s="16" t="s">
        <v>5186</v>
      </c>
      <c r="P203" s="16" t="s">
        <v>75</v>
      </c>
      <c r="Q203" s="16" t="s">
        <v>4240</v>
      </c>
      <c r="R203" s="18">
        <v>46126</v>
      </c>
      <c r="S203" s="18">
        <v>46128</v>
      </c>
      <c r="T203" s="16"/>
      <c r="U203" s="16"/>
      <c r="V203" s="16"/>
      <c r="W203" s="16"/>
    </row>
    <row r="204" spans="1:23" x14ac:dyDescent="0.25">
      <c r="A204" s="22" t="s">
        <v>5182</v>
      </c>
      <c r="B204" s="16" t="s">
        <v>5192</v>
      </c>
      <c r="C204" s="16" t="s">
        <v>4528</v>
      </c>
      <c r="D204" s="20" t="s">
        <v>3853</v>
      </c>
      <c r="E204" s="17" t="s">
        <v>4897</v>
      </c>
      <c r="F204" s="20" t="s">
        <v>3854</v>
      </c>
      <c r="G204" s="16"/>
      <c r="H204" s="16"/>
      <c r="I204" s="22"/>
      <c r="J204" s="16"/>
      <c r="K204" s="16"/>
      <c r="L204" s="16"/>
      <c r="M204" s="16" t="s">
        <v>4895</v>
      </c>
      <c r="N204" s="16" t="s">
        <v>4080</v>
      </c>
      <c r="O204" s="16" t="s">
        <v>5186</v>
      </c>
      <c r="P204" s="16" t="s">
        <v>75</v>
      </c>
      <c r="Q204" s="24" t="s">
        <v>4896</v>
      </c>
      <c r="R204" s="18">
        <v>46126</v>
      </c>
      <c r="S204" s="18">
        <v>46128</v>
      </c>
      <c r="T204" s="16"/>
      <c r="U204" s="16"/>
      <c r="V204" s="16"/>
      <c r="W204" s="16"/>
    </row>
    <row r="205" spans="1:23" x14ac:dyDescent="0.25">
      <c r="A205" s="22">
        <v>48536400731</v>
      </c>
      <c r="B205" s="16" t="s">
        <v>5192</v>
      </c>
      <c r="C205" s="16" t="s">
        <v>4528</v>
      </c>
      <c r="D205" s="20" t="s">
        <v>3857</v>
      </c>
      <c r="E205" s="17" t="s">
        <v>4902</v>
      </c>
      <c r="F205" s="20" t="s">
        <v>3858</v>
      </c>
      <c r="G205" s="16"/>
      <c r="H205" s="16"/>
      <c r="I205" s="22">
        <v>48509472247</v>
      </c>
      <c r="J205" s="16"/>
      <c r="K205" s="16"/>
      <c r="L205" s="16"/>
      <c r="M205" s="16" t="s">
        <v>4900</v>
      </c>
      <c r="N205" s="16" t="s">
        <v>4169</v>
      </c>
      <c r="O205" s="16" t="s">
        <v>5186</v>
      </c>
      <c r="P205" s="16" t="s">
        <v>75</v>
      </c>
      <c r="Q205" s="24" t="s">
        <v>4901</v>
      </c>
      <c r="R205" s="18">
        <v>46126</v>
      </c>
      <c r="S205" s="18">
        <v>46128</v>
      </c>
      <c r="T205" s="16"/>
      <c r="U205" s="16"/>
      <c r="V205" s="16"/>
      <c r="W205" s="16"/>
    </row>
    <row r="206" spans="1:23" x14ac:dyDescent="0.25">
      <c r="A206" s="22">
        <v>48611021163</v>
      </c>
      <c r="B206" s="16" t="s">
        <v>5192</v>
      </c>
      <c r="C206" s="16" t="s">
        <v>4528</v>
      </c>
      <c r="D206" s="20" t="s">
        <v>3867</v>
      </c>
      <c r="E206" s="16" t="s">
        <v>4241</v>
      </c>
      <c r="F206" s="20" t="s">
        <v>3868</v>
      </c>
      <c r="G206" s="16"/>
      <c r="H206" s="16"/>
      <c r="I206" s="22"/>
      <c r="J206" s="16"/>
      <c r="K206" s="16"/>
      <c r="L206" s="16"/>
      <c r="M206" s="16" t="s">
        <v>4242</v>
      </c>
      <c r="N206" s="16" t="s">
        <v>4243</v>
      </c>
      <c r="O206" s="16" t="s">
        <v>5186</v>
      </c>
      <c r="P206" s="16" t="s">
        <v>75</v>
      </c>
      <c r="Q206" s="16" t="s">
        <v>4244</v>
      </c>
      <c r="R206" s="18">
        <v>46126</v>
      </c>
      <c r="S206" s="18">
        <v>46128</v>
      </c>
      <c r="T206" s="16"/>
      <c r="U206" s="16"/>
      <c r="V206" s="16"/>
      <c r="W206" s="16"/>
    </row>
    <row r="207" spans="1:23" x14ac:dyDescent="0.25">
      <c r="A207" s="22">
        <v>48228587878</v>
      </c>
      <c r="B207" s="16" t="s">
        <v>5192</v>
      </c>
      <c r="C207" s="16" t="s">
        <v>4528</v>
      </c>
      <c r="D207" s="20" t="s">
        <v>3871</v>
      </c>
      <c r="E207" s="17" t="s">
        <v>4917</v>
      </c>
      <c r="F207" s="20" t="s">
        <v>3872</v>
      </c>
      <c r="G207" s="16"/>
      <c r="H207" s="16"/>
      <c r="I207" s="22"/>
      <c r="J207" s="16"/>
      <c r="K207" s="16"/>
      <c r="L207" s="16"/>
      <c r="M207" s="16" t="s">
        <v>4916</v>
      </c>
      <c r="N207" s="16" t="s">
        <v>4487</v>
      </c>
      <c r="O207" s="16" t="s">
        <v>5186</v>
      </c>
      <c r="P207" s="16" t="s">
        <v>75</v>
      </c>
      <c r="Q207" s="16" t="s">
        <v>4918</v>
      </c>
      <c r="R207" s="18">
        <v>46126</v>
      </c>
      <c r="S207" s="18">
        <v>46128</v>
      </c>
      <c r="T207" s="16"/>
      <c r="U207" s="16"/>
      <c r="V207" s="16"/>
      <c r="W207" s="16"/>
    </row>
    <row r="208" spans="1:23" x14ac:dyDescent="0.25">
      <c r="A208" s="22">
        <v>48422704400</v>
      </c>
      <c r="B208" s="16" t="s">
        <v>5192</v>
      </c>
      <c r="C208" s="16" t="s">
        <v>4528</v>
      </c>
      <c r="D208" s="20" t="s">
        <v>3875</v>
      </c>
      <c r="E208" s="17" t="s">
        <v>4921</v>
      </c>
      <c r="F208" s="20" t="s">
        <v>3876</v>
      </c>
      <c r="G208" s="16"/>
      <c r="H208" s="16"/>
      <c r="I208" s="22"/>
      <c r="J208" s="16"/>
      <c r="K208" s="16"/>
      <c r="L208" s="16"/>
      <c r="M208" s="16" t="s">
        <v>4920</v>
      </c>
      <c r="N208" s="16" t="s">
        <v>4922</v>
      </c>
      <c r="O208" s="16" t="s">
        <v>5186</v>
      </c>
      <c r="P208" s="16" t="s">
        <v>75</v>
      </c>
      <c r="Q208" s="24" t="s">
        <v>4923</v>
      </c>
      <c r="R208" s="18">
        <v>46126</v>
      </c>
      <c r="S208" s="18">
        <v>46128</v>
      </c>
      <c r="T208" s="16"/>
      <c r="U208" s="16"/>
      <c r="V208" s="16"/>
      <c r="W208" s="16"/>
    </row>
    <row r="209" spans="1:23" x14ac:dyDescent="0.25">
      <c r="A209" s="22">
        <v>48600498872</v>
      </c>
      <c r="B209" s="16" t="s">
        <v>5192</v>
      </c>
      <c r="C209" s="16" t="s">
        <v>4528</v>
      </c>
      <c r="D209" s="20" t="s">
        <v>3879</v>
      </c>
      <c r="E209" s="16" t="s">
        <v>4314</v>
      </c>
      <c r="F209" s="20" t="s">
        <v>3880</v>
      </c>
      <c r="G209" s="16"/>
      <c r="H209" s="16"/>
      <c r="I209" s="22"/>
      <c r="J209" s="16"/>
      <c r="K209" s="16"/>
      <c r="L209" s="16"/>
      <c r="M209" s="16" t="s">
        <v>4248</v>
      </c>
      <c r="N209" s="16" t="s">
        <v>4080</v>
      </c>
      <c r="O209" s="16" t="s">
        <v>5186</v>
      </c>
      <c r="P209" s="16" t="s">
        <v>75</v>
      </c>
      <c r="Q209" s="24" t="s">
        <v>4330</v>
      </c>
      <c r="R209" s="18">
        <v>46126</v>
      </c>
      <c r="S209" s="18">
        <v>46128</v>
      </c>
      <c r="T209" s="16"/>
      <c r="U209" s="16"/>
      <c r="V209" s="16"/>
      <c r="W209" s="16"/>
    </row>
    <row r="210" spans="1:23" x14ac:dyDescent="0.25">
      <c r="A210" s="22">
        <v>48222246684</v>
      </c>
      <c r="B210" s="16" t="s">
        <v>5192</v>
      </c>
      <c r="C210" s="16" t="s">
        <v>4528</v>
      </c>
      <c r="D210" s="20" t="s">
        <v>3881</v>
      </c>
      <c r="E210" s="17" t="s">
        <v>4929</v>
      </c>
      <c r="F210" s="20" t="s">
        <v>3470</v>
      </c>
      <c r="G210" s="16"/>
      <c r="H210" s="16"/>
      <c r="I210" s="22"/>
      <c r="J210" s="16"/>
      <c r="K210" s="16"/>
      <c r="L210" s="16"/>
      <c r="M210" s="16" t="s">
        <v>4928</v>
      </c>
      <c r="N210" s="16" t="s">
        <v>4487</v>
      </c>
      <c r="O210" s="16" t="s">
        <v>5186</v>
      </c>
      <c r="P210" s="16" t="s">
        <v>75</v>
      </c>
      <c r="Q210" s="24" t="s">
        <v>4927</v>
      </c>
      <c r="R210" s="18">
        <v>46126</v>
      </c>
      <c r="S210" s="18">
        <v>46128</v>
      </c>
      <c r="T210" s="16"/>
      <c r="U210" s="16"/>
      <c r="V210" s="16"/>
      <c r="W210" s="16"/>
    </row>
    <row r="211" spans="1:23" x14ac:dyDescent="0.25">
      <c r="A211" s="22">
        <v>48227817777</v>
      </c>
      <c r="B211" s="16" t="s">
        <v>5192</v>
      </c>
      <c r="C211" s="16" t="s">
        <v>4528</v>
      </c>
      <c r="D211" s="20" t="s">
        <v>3884</v>
      </c>
      <c r="E211" s="17" t="s">
        <v>4935</v>
      </c>
      <c r="F211" s="20" t="s">
        <v>3885</v>
      </c>
      <c r="G211" s="16"/>
      <c r="H211" s="16"/>
      <c r="I211" s="22"/>
      <c r="J211" s="16"/>
      <c r="K211" s="16"/>
      <c r="L211" s="16"/>
      <c r="M211" s="16" t="s">
        <v>4934</v>
      </c>
      <c r="N211" s="16" t="s">
        <v>75</v>
      </c>
      <c r="O211" s="16" t="s">
        <v>5186</v>
      </c>
      <c r="P211" s="16" t="s">
        <v>75</v>
      </c>
      <c r="Q211" s="24" t="s">
        <v>4936</v>
      </c>
      <c r="R211" s="18">
        <v>46126</v>
      </c>
      <c r="S211" s="18">
        <v>46128</v>
      </c>
      <c r="T211" s="16"/>
      <c r="U211" s="16"/>
      <c r="V211" s="16"/>
      <c r="W211" s="16"/>
    </row>
    <row r="212" spans="1:23" x14ac:dyDescent="0.25">
      <c r="A212" s="22">
        <v>48536834000</v>
      </c>
      <c r="B212" s="16" t="s">
        <v>5192</v>
      </c>
      <c r="C212" s="16" t="s">
        <v>4528</v>
      </c>
      <c r="D212" s="20" t="s">
        <v>3886</v>
      </c>
      <c r="E212" s="17" t="s">
        <v>4938</v>
      </c>
      <c r="F212" s="20" t="s">
        <v>3494</v>
      </c>
      <c r="G212" s="16"/>
      <c r="H212" s="16"/>
      <c r="I212" s="22"/>
      <c r="J212" s="16"/>
      <c r="K212" s="16"/>
      <c r="L212" s="16"/>
      <c r="M212" s="16" t="s">
        <v>4939</v>
      </c>
      <c r="N212" s="16" t="s">
        <v>4169</v>
      </c>
      <c r="O212" s="16" t="s">
        <v>5186</v>
      </c>
      <c r="P212" s="16" t="s">
        <v>75</v>
      </c>
      <c r="Q212" s="24" t="s">
        <v>4937</v>
      </c>
      <c r="R212" s="18">
        <v>46126</v>
      </c>
      <c r="S212" s="18">
        <v>46128</v>
      </c>
      <c r="T212" s="16"/>
      <c r="U212" s="16"/>
      <c r="V212" s="16"/>
      <c r="W212" s="16"/>
    </row>
    <row r="213" spans="1:23" x14ac:dyDescent="0.25">
      <c r="A213" s="22">
        <v>48696108278</v>
      </c>
      <c r="B213" s="16" t="s">
        <v>5192</v>
      </c>
      <c r="C213" s="16" t="s">
        <v>4528</v>
      </c>
      <c r="D213" s="20" t="s">
        <v>3888</v>
      </c>
      <c r="E213" s="17" t="s">
        <v>4946</v>
      </c>
      <c r="F213" s="20" t="s">
        <v>3889</v>
      </c>
      <c r="G213" s="16"/>
      <c r="H213" s="16"/>
      <c r="I213" s="22"/>
      <c r="J213" s="16"/>
      <c r="K213" s="16"/>
      <c r="L213" s="16"/>
      <c r="M213" s="16" t="s">
        <v>4944</v>
      </c>
      <c r="N213" s="16" t="s">
        <v>4360</v>
      </c>
      <c r="O213" s="16" t="s">
        <v>5186</v>
      </c>
      <c r="P213" s="16" t="s">
        <v>75</v>
      </c>
      <c r="Q213" s="24" t="s">
        <v>4945</v>
      </c>
      <c r="R213" s="18">
        <v>46126</v>
      </c>
      <c r="S213" s="18">
        <v>46128</v>
      </c>
      <c r="T213" s="16"/>
      <c r="U213" s="16"/>
      <c r="V213" s="16"/>
      <c r="W213" s="16"/>
    </row>
    <row r="214" spans="1:23" x14ac:dyDescent="0.25">
      <c r="A214" s="22">
        <v>48600035308</v>
      </c>
      <c r="B214" s="16" t="s">
        <v>5192</v>
      </c>
      <c r="C214" s="16" t="s">
        <v>4528</v>
      </c>
      <c r="D214" s="20" t="s">
        <v>3892</v>
      </c>
      <c r="E214" s="17" t="s">
        <v>4948</v>
      </c>
      <c r="F214" s="20" t="s">
        <v>3893</v>
      </c>
      <c r="G214" s="16"/>
      <c r="H214" s="16"/>
      <c r="I214" s="22"/>
      <c r="J214" s="16"/>
      <c r="K214" s="16"/>
      <c r="L214" s="16"/>
      <c r="M214" s="16" t="s">
        <v>4949</v>
      </c>
      <c r="N214" s="16" t="s">
        <v>4612</v>
      </c>
      <c r="O214" s="16" t="s">
        <v>5186</v>
      </c>
      <c r="P214" s="16" t="s">
        <v>75</v>
      </c>
      <c r="Q214" s="24" t="s">
        <v>4947</v>
      </c>
      <c r="R214" s="18">
        <v>46126</v>
      </c>
      <c r="S214" s="18">
        <v>46128</v>
      </c>
      <c r="T214" s="16"/>
      <c r="U214" s="16"/>
      <c r="V214" s="16"/>
      <c r="W214" s="16"/>
    </row>
    <row r="215" spans="1:23" x14ac:dyDescent="0.25">
      <c r="A215" s="22">
        <v>48222584601</v>
      </c>
      <c r="B215" s="16" t="s">
        <v>5192</v>
      </c>
      <c r="C215" s="16" t="s">
        <v>4528</v>
      </c>
      <c r="D215" s="20" t="s">
        <v>3895</v>
      </c>
      <c r="E215" s="16" t="s">
        <v>4251</v>
      </c>
      <c r="F215" s="20" t="s">
        <v>3896</v>
      </c>
      <c r="G215" s="16"/>
      <c r="H215" s="16"/>
      <c r="I215" s="22"/>
      <c r="J215" s="16"/>
      <c r="K215" s="16"/>
      <c r="L215" s="16"/>
      <c r="M215" s="16" t="s">
        <v>4252</v>
      </c>
      <c r="N215" s="16" t="s">
        <v>4080</v>
      </c>
      <c r="O215" s="16" t="s">
        <v>5186</v>
      </c>
      <c r="P215" s="16" t="s">
        <v>75</v>
      </c>
      <c r="Q215" s="16" t="s">
        <v>4253</v>
      </c>
      <c r="R215" s="18">
        <v>46126</v>
      </c>
      <c r="S215" s="18">
        <v>46128</v>
      </c>
      <c r="T215" s="16"/>
      <c r="U215" s="16"/>
      <c r="V215" s="16"/>
      <c r="W215" s="16"/>
    </row>
    <row r="216" spans="1:23" x14ac:dyDescent="0.25">
      <c r="A216" s="22">
        <v>48228241497</v>
      </c>
      <c r="B216" s="16" t="s">
        <v>5192</v>
      </c>
      <c r="C216" s="16" t="s">
        <v>4528</v>
      </c>
      <c r="D216" s="13" t="s">
        <v>3902</v>
      </c>
      <c r="E216" s="17" t="s">
        <v>4960</v>
      </c>
      <c r="F216" s="13" t="s">
        <v>3903</v>
      </c>
      <c r="G216" s="16"/>
      <c r="H216" s="16"/>
      <c r="I216" s="22">
        <v>48508112968</v>
      </c>
      <c r="J216" s="16"/>
      <c r="K216" s="16"/>
      <c r="L216" s="16"/>
      <c r="M216" s="16" t="s">
        <v>4958</v>
      </c>
      <c r="N216" s="16" t="s">
        <v>4487</v>
      </c>
      <c r="O216" s="16" t="s">
        <v>5186</v>
      </c>
      <c r="P216" s="16" t="s">
        <v>75</v>
      </c>
      <c r="Q216" s="24" t="s">
        <v>4959</v>
      </c>
      <c r="R216" s="18">
        <v>46126</v>
      </c>
      <c r="S216" s="18">
        <v>46128</v>
      </c>
      <c r="T216" s="16"/>
      <c r="U216" s="16"/>
      <c r="V216" s="16"/>
      <c r="W216" s="16"/>
    </row>
    <row r="217" spans="1:23" x14ac:dyDescent="0.25">
      <c r="A217" s="22">
        <v>48606464932</v>
      </c>
      <c r="B217" s="16" t="s">
        <v>5192</v>
      </c>
      <c r="C217" s="16" t="s">
        <v>4528</v>
      </c>
      <c r="D217" s="13" t="s">
        <v>3904</v>
      </c>
      <c r="E217" s="17" t="s">
        <v>4963</v>
      </c>
      <c r="F217" s="13" t="s">
        <v>3905</v>
      </c>
      <c r="G217" s="16"/>
      <c r="H217" s="16"/>
      <c r="I217" s="22"/>
      <c r="J217" s="16"/>
      <c r="K217" s="16"/>
      <c r="L217" s="16"/>
      <c r="M217" s="16" t="s">
        <v>4961</v>
      </c>
      <c r="N217" s="16" t="s">
        <v>75</v>
      </c>
      <c r="O217" s="16" t="s">
        <v>5186</v>
      </c>
      <c r="P217" s="16" t="s">
        <v>75</v>
      </c>
      <c r="Q217" s="24" t="s">
        <v>4962</v>
      </c>
      <c r="R217" s="18">
        <v>46126</v>
      </c>
      <c r="S217" s="18">
        <v>46128</v>
      </c>
      <c r="T217" s="16"/>
      <c r="U217" s="16"/>
      <c r="V217" s="16"/>
      <c r="W217" s="16"/>
    </row>
    <row r="218" spans="1:23" x14ac:dyDescent="0.25">
      <c r="A218" s="22">
        <v>48618206100</v>
      </c>
      <c r="B218" s="16" t="s">
        <v>5192</v>
      </c>
      <c r="C218" s="16" t="s">
        <v>4528</v>
      </c>
      <c r="D218" s="13" t="s">
        <v>3906</v>
      </c>
      <c r="E218" s="17" t="s">
        <v>4968</v>
      </c>
      <c r="F218" s="13" t="s">
        <v>3907</v>
      </c>
      <c r="G218" s="16"/>
      <c r="H218" s="16"/>
      <c r="I218" s="22"/>
      <c r="J218" s="16"/>
      <c r="K218" s="16"/>
      <c r="L218" s="16"/>
      <c r="M218" s="16" t="s">
        <v>4966</v>
      </c>
      <c r="N218" s="16" t="s">
        <v>4243</v>
      </c>
      <c r="O218" s="16" t="s">
        <v>5186</v>
      </c>
      <c r="P218" s="16" t="s">
        <v>75</v>
      </c>
      <c r="Q218" s="24" t="s">
        <v>4967</v>
      </c>
      <c r="R218" s="18">
        <v>46126</v>
      </c>
      <c r="S218" s="18">
        <v>46128</v>
      </c>
      <c r="T218" s="16"/>
      <c r="U218" s="16"/>
      <c r="V218" s="16"/>
      <c r="W218" s="16"/>
    </row>
    <row r="219" spans="1:23" x14ac:dyDescent="0.25">
      <c r="A219" s="22">
        <v>48225329750</v>
      </c>
      <c r="B219" s="16" t="s">
        <v>5192</v>
      </c>
      <c r="C219" s="16" t="s">
        <v>4528</v>
      </c>
      <c r="D219" s="13" t="s">
        <v>3908</v>
      </c>
      <c r="E219" s="16" t="s">
        <v>4258</v>
      </c>
      <c r="F219" s="13" t="s">
        <v>3470</v>
      </c>
      <c r="G219" s="16"/>
      <c r="H219" s="16"/>
      <c r="I219" s="22"/>
      <c r="J219" s="16"/>
      <c r="K219" s="16"/>
      <c r="L219" s="16"/>
      <c r="M219" s="16" t="s">
        <v>4259</v>
      </c>
      <c r="N219" s="16" t="s">
        <v>4080</v>
      </c>
      <c r="O219" s="16" t="s">
        <v>5186</v>
      </c>
      <c r="P219" s="16" t="s">
        <v>75</v>
      </c>
      <c r="Q219" s="16" t="s">
        <v>4260</v>
      </c>
      <c r="R219" s="18">
        <v>46126</v>
      </c>
      <c r="S219" s="18">
        <v>46128</v>
      </c>
      <c r="T219" s="16"/>
      <c r="U219" s="16"/>
      <c r="V219" s="16"/>
      <c r="W219" s="16"/>
    </row>
    <row r="220" spans="1:23" x14ac:dyDescent="0.25">
      <c r="A220" s="22">
        <v>48242637959</v>
      </c>
      <c r="B220" s="16" t="s">
        <v>5192</v>
      </c>
      <c r="C220" s="16" t="s">
        <v>4528</v>
      </c>
      <c r="D220" s="13" t="s">
        <v>3916</v>
      </c>
      <c r="E220" s="17" t="s">
        <v>4974</v>
      </c>
      <c r="F220" s="13" t="s">
        <v>3917</v>
      </c>
      <c r="G220" s="16"/>
      <c r="H220" s="16"/>
      <c r="I220" s="22">
        <v>48242637938</v>
      </c>
      <c r="J220" s="16"/>
      <c r="K220" s="16"/>
      <c r="L220" s="16"/>
      <c r="M220" s="16" t="s">
        <v>4975</v>
      </c>
      <c r="N220" s="16" t="s">
        <v>4976</v>
      </c>
      <c r="O220" s="16" t="s">
        <v>5186</v>
      </c>
      <c r="P220" s="16" t="s">
        <v>75</v>
      </c>
      <c r="Q220" s="24" t="s">
        <v>4973</v>
      </c>
      <c r="R220" s="18">
        <v>46126</v>
      </c>
      <c r="S220" s="18">
        <v>46128</v>
      </c>
      <c r="T220" s="16"/>
      <c r="U220" s="16"/>
      <c r="V220" s="16"/>
      <c r="W220" s="16"/>
    </row>
    <row r="221" spans="1:23" x14ac:dyDescent="0.25">
      <c r="A221" s="22">
        <v>48221004501</v>
      </c>
      <c r="B221" s="16" t="s">
        <v>5192</v>
      </c>
      <c r="C221" s="16" t="s">
        <v>4528</v>
      </c>
      <c r="D221" s="13" t="s">
        <v>3918</v>
      </c>
      <c r="E221" s="17" t="s">
        <v>4979</v>
      </c>
      <c r="F221" s="13" t="s">
        <v>3919</v>
      </c>
      <c r="G221" s="16"/>
      <c r="H221" s="16"/>
      <c r="I221" s="22"/>
      <c r="J221" s="16"/>
      <c r="K221" s="16"/>
      <c r="L221" s="16"/>
      <c r="M221" s="16" t="s">
        <v>4977</v>
      </c>
      <c r="N221" s="16" t="s">
        <v>4980</v>
      </c>
      <c r="O221" s="16" t="s">
        <v>5186</v>
      </c>
      <c r="P221" s="16" t="s">
        <v>75</v>
      </c>
      <c r="Q221" s="24" t="s">
        <v>4978</v>
      </c>
      <c r="R221" s="18">
        <v>46126</v>
      </c>
      <c r="S221" s="18">
        <v>46128</v>
      </c>
      <c r="T221" s="16"/>
      <c r="U221" s="16"/>
      <c r="V221" s="16"/>
      <c r="W221" s="16"/>
    </row>
    <row r="222" spans="1:23" x14ac:dyDescent="0.25">
      <c r="A222" s="22">
        <v>48227210452</v>
      </c>
      <c r="B222" s="16" t="s">
        <v>5192</v>
      </c>
      <c r="C222" s="16" t="s">
        <v>4528</v>
      </c>
      <c r="D222" s="13" t="s">
        <v>3929</v>
      </c>
      <c r="E222" s="16" t="s">
        <v>4270</v>
      </c>
      <c r="F222" s="13" t="s">
        <v>3930</v>
      </c>
      <c r="G222" s="16"/>
      <c r="H222" s="16"/>
      <c r="I222" s="22"/>
      <c r="J222" s="16"/>
      <c r="K222" s="16"/>
      <c r="L222" s="16"/>
      <c r="M222" s="16" t="s">
        <v>4271</v>
      </c>
      <c r="N222" s="16" t="s">
        <v>4272</v>
      </c>
      <c r="O222" s="16" t="s">
        <v>5186</v>
      </c>
      <c r="P222" s="16" t="s">
        <v>75</v>
      </c>
      <c r="Q222" s="16" t="s">
        <v>4273</v>
      </c>
      <c r="R222" s="18">
        <v>46126</v>
      </c>
      <c r="S222" s="18">
        <v>46128</v>
      </c>
      <c r="T222" s="16"/>
      <c r="U222" s="16"/>
      <c r="V222" s="16"/>
      <c r="W222" s="16"/>
    </row>
    <row r="223" spans="1:23" x14ac:dyDescent="0.25">
      <c r="A223" s="22">
        <v>48226351933</v>
      </c>
      <c r="B223" s="16" t="s">
        <v>5192</v>
      </c>
      <c r="C223" s="16" t="s">
        <v>4528</v>
      </c>
      <c r="D223" s="13" t="s">
        <v>3931</v>
      </c>
      <c r="E223" s="17" t="s">
        <v>4994</v>
      </c>
      <c r="F223" s="13" t="s">
        <v>3494</v>
      </c>
      <c r="G223" s="16"/>
      <c r="H223" s="16"/>
      <c r="I223" s="22"/>
      <c r="J223" s="16"/>
      <c r="K223" s="16"/>
      <c r="L223" s="16"/>
      <c r="M223" s="16" t="s">
        <v>4995</v>
      </c>
      <c r="N223" s="16" t="s">
        <v>4080</v>
      </c>
      <c r="O223" s="16" t="s">
        <v>5186</v>
      </c>
      <c r="P223" s="16" t="s">
        <v>75</v>
      </c>
      <c r="Q223" s="24" t="s">
        <v>4993</v>
      </c>
      <c r="R223" s="18">
        <v>46126</v>
      </c>
      <c r="S223" s="18">
        <v>46128</v>
      </c>
      <c r="T223" s="16"/>
      <c r="U223" s="16"/>
      <c r="V223" s="16"/>
      <c r="W223" s="16"/>
    </row>
    <row r="224" spans="1:23" x14ac:dyDescent="0.25">
      <c r="A224" s="22">
        <v>48790282700</v>
      </c>
      <c r="B224" s="16" t="s">
        <v>5192</v>
      </c>
      <c r="C224" s="16" t="s">
        <v>4528</v>
      </c>
      <c r="D224" s="13" t="s">
        <v>3932</v>
      </c>
      <c r="E224" s="17" t="s">
        <v>4998</v>
      </c>
      <c r="F224" s="13" t="s">
        <v>3933</v>
      </c>
      <c r="G224" s="16"/>
      <c r="H224" s="16"/>
      <c r="I224" s="22"/>
      <c r="J224" s="16"/>
      <c r="K224" s="16"/>
      <c r="L224" s="16"/>
      <c r="M224" s="16" t="s">
        <v>4996</v>
      </c>
      <c r="N224" s="16" t="s">
        <v>4290</v>
      </c>
      <c r="O224" s="16" t="s">
        <v>5186</v>
      </c>
      <c r="P224" s="16" t="s">
        <v>75</v>
      </c>
      <c r="Q224" s="24" t="s">
        <v>4997</v>
      </c>
      <c r="R224" s="18">
        <v>46126</v>
      </c>
      <c r="S224" s="18">
        <v>46128</v>
      </c>
      <c r="T224" s="16"/>
      <c r="U224" s="16"/>
      <c r="V224" s="16"/>
      <c r="W224" s="16"/>
    </row>
    <row r="225" spans="1:23" x14ac:dyDescent="0.25">
      <c r="A225" s="22">
        <v>48221002571</v>
      </c>
      <c r="B225" s="16" t="s">
        <v>5192</v>
      </c>
      <c r="C225" s="16" t="s">
        <v>4528</v>
      </c>
      <c r="D225" s="13" t="s">
        <v>3938</v>
      </c>
      <c r="E225" s="17" t="s">
        <v>5010</v>
      </c>
      <c r="F225" s="13" t="s">
        <v>3939</v>
      </c>
      <c r="G225" s="16"/>
      <c r="H225" s="16"/>
      <c r="I225" s="22"/>
      <c r="J225" s="16"/>
      <c r="K225" s="16"/>
      <c r="L225" s="16"/>
      <c r="M225" s="16" t="s">
        <v>5007</v>
      </c>
      <c r="N225" s="16" t="s">
        <v>5008</v>
      </c>
      <c r="O225" s="16" t="s">
        <v>5186</v>
      </c>
      <c r="P225" s="16" t="s">
        <v>75</v>
      </c>
      <c r="Q225" s="24" t="s">
        <v>5009</v>
      </c>
      <c r="R225" s="18">
        <v>46126</v>
      </c>
      <c r="S225" s="18">
        <v>46128</v>
      </c>
      <c r="T225" s="16"/>
      <c r="U225" s="16"/>
      <c r="V225" s="16"/>
      <c r="W225" s="16"/>
    </row>
    <row r="226" spans="1:23" x14ac:dyDescent="0.25">
      <c r="A226" s="22">
        <v>48699917965</v>
      </c>
      <c r="B226" s="16" t="s">
        <v>5192</v>
      </c>
      <c r="C226" s="16" t="s">
        <v>4528</v>
      </c>
      <c r="D226" s="13" t="s">
        <v>3944</v>
      </c>
      <c r="E226" s="17" t="s">
        <v>5014</v>
      </c>
      <c r="F226" s="13" t="s">
        <v>3544</v>
      </c>
      <c r="G226" s="16"/>
      <c r="H226" s="16"/>
      <c r="I226" s="22"/>
      <c r="J226" s="16"/>
      <c r="K226" s="16"/>
      <c r="L226" s="16"/>
      <c r="M226" s="16" t="s">
        <v>5011</v>
      </c>
      <c r="N226" s="16" t="s">
        <v>5012</v>
      </c>
      <c r="O226" s="16" t="s">
        <v>5186</v>
      </c>
      <c r="P226" s="16" t="s">
        <v>75</v>
      </c>
      <c r="Q226" s="24" t="s">
        <v>5013</v>
      </c>
      <c r="R226" s="18">
        <v>46126</v>
      </c>
      <c r="S226" s="18">
        <v>46128</v>
      </c>
      <c r="T226" s="16"/>
      <c r="U226" s="16"/>
      <c r="V226" s="16"/>
      <c r="W226" s="16"/>
    </row>
    <row r="227" spans="1:23" x14ac:dyDescent="0.25">
      <c r="A227" s="22">
        <v>48517286073</v>
      </c>
      <c r="B227" s="16" t="s">
        <v>5192</v>
      </c>
      <c r="C227" s="16" t="s">
        <v>4528</v>
      </c>
      <c r="D227" s="13" t="s">
        <v>3945</v>
      </c>
      <c r="E227" s="17" t="s">
        <v>5017</v>
      </c>
      <c r="F227" s="13" t="s">
        <v>3946</v>
      </c>
      <c r="G227" s="16"/>
      <c r="H227" s="16"/>
      <c r="I227" s="22"/>
      <c r="J227" s="16"/>
      <c r="K227" s="16"/>
      <c r="L227" s="16"/>
      <c r="M227" s="16" t="s">
        <v>5015</v>
      </c>
      <c r="N227" s="16" t="s">
        <v>4290</v>
      </c>
      <c r="O227" s="16" t="s">
        <v>5186</v>
      </c>
      <c r="P227" s="16" t="s">
        <v>75</v>
      </c>
      <c r="Q227" s="24" t="s">
        <v>5016</v>
      </c>
      <c r="R227" s="18">
        <v>46126</v>
      </c>
      <c r="S227" s="18">
        <v>46128</v>
      </c>
      <c r="T227" s="16"/>
      <c r="U227" s="16"/>
      <c r="V227" s="16"/>
      <c r="W227" s="16"/>
    </row>
    <row r="228" spans="1:23" x14ac:dyDescent="0.25">
      <c r="A228" s="22">
        <v>48614156625</v>
      </c>
      <c r="B228" s="16" t="s">
        <v>5192</v>
      </c>
      <c r="C228" s="16" t="s">
        <v>4528</v>
      </c>
      <c r="D228" s="13" t="s">
        <v>3949</v>
      </c>
      <c r="E228" s="17" t="s">
        <v>5020</v>
      </c>
      <c r="F228" s="13" t="s">
        <v>3950</v>
      </c>
      <c r="G228" s="16"/>
      <c r="H228" s="16"/>
      <c r="I228" s="22"/>
      <c r="J228" s="16"/>
      <c r="K228" s="16"/>
      <c r="L228" s="16"/>
      <c r="M228" s="16" t="s">
        <v>5018</v>
      </c>
      <c r="N228" s="16" t="s">
        <v>5021</v>
      </c>
      <c r="O228" s="16" t="s">
        <v>5186</v>
      </c>
      <c r="P228" s="16" t="s">
        <v>75</v>
      </c>
      <c r="Q228" s="24" t="s">
        <v>5019</v>
      </c>
      <c r="R228" s="18">
        <v>46126</v>
      </c>
      <c r="S228" s="18">
        <v>46128</v>
      </c>
      <c r="T228" s="16"/>
      <c r="U228" s="16"/>
      <c r="V228" s="16"/>
      <c r="W228" s="16"/>
    </row>
    <row r="229" spans="1:23" x14ac:dyDescent="0.25">
      <c r="A229" s="22">
        <v>48184451882</v>
      </c>
      <c r="B229" s="16" t="s">
        <v>5192</v>
      </c>
      <c r="C229" s="16" t="s">
        <v>4528</v>
      </c>
      <c r="D229" s="13" t="s">
        <v>3955</v>
      </c>
      <c r="E229" s="17" t="s">
        <v>5032</v>
      </c>
      <c r="F229" s="13" t="s">
        <v>3533</v>
      </c>
      <c r="G229" s="16"/>
      <c r="H229" s="16"/>
      <c r="I229" s="22"/>
      <c r="J229" s="16"/>
      <c r="K229" s="16"/>
      <c r="L229" s="16"/>
      <c r="M229" s="16" t="s">
        <v>5030</v>
      </c>
      <c r="N229" s="16" t="s">
        <v>5033</v>
      </c>
      <c r="O229" s="16" t="s">
        <v>5186</v>
      </c>
      <c r="P229" s="16" t="s">
        <v>75</v>
      </c>
      <c r="Q229" s="24" t="s">
        <v>5031</v>
      </c>
      <c r="R229" s="18">
        <v>46126</v>
      </c>
      <c r="S229" s="18">
        <v>46128</v>
      </c>
      <c r="T229" s="16"/>
      <c r="U229" s="16"/>
      <c r="V229" s="16"/>
      <c r="W229" s="16"/>
    </row>
    <row r="230" spans="1:23" x14ac:dyDescent="0.25">
      <c r="A230" s="22">
        <v>48502556466</v>
      </c>
      <c r="B230" s="16" t="s">
        <v>5192</v>
      </c>
      <c r="C230" s="16" t="s">
        <v>4528</v>
      </c>
      <c r="D230" s="13" t="s">
        <v>3962</v>
      </c>
      <c r="E230" s="17" t="s">
        <v>5045</v>
      </c>
      <c r="F230" s="13" t="s">
        <v>3579</v>
      </c>
      <c r="G230" s="16"/>
      <c r="H230" s="16"/>
      <c r="I230" s="22"/>
      <c r="J230" s="16"/>
      <c r="K230" s="16"/>
      <c r="L230" s="16"/>
      <c r="M230" s="16" t="s">
        <v>5043</v>
      </c>
      <c r="N230" s="16" t="s">
        <v>5046</v>
      </c>
      <c r="O230" s="16" t="s">
        <v>5186</v>
      </c>
      <c r="P230" s="16" t="s">
        <v>75</v>
      </c>
      <c r="Q230" s="24" t="s">
        <v>5044</v>
      </c>
      <c r="R230" s="18">
        <v>46126</v>
      </c>
      <c r="S230" s="18">
        <v>46128</v>
      </c>
      <c r="T230" s="16"/>
      <c r="U230" s="16"/>
      <c r="V230" s="16"/>
      <c r="W230" s="16"/>
    </row>
    <row r="231" spans="1:23" x14ac:dyDescent="0.25">
      <c r="A231" s="22">
        <v>48607524202</v>
      </c>
      <c r="B231" s="16" t="s">
        <v>5192</v>
      </c>
      <c r="C231" s="16" t="s">
        <v>4528</v>
      </c>
      <c r="D231" s="13" t="s">
        <v>3963</v>
      </c>
      <c r="E231" s="17" t="s">
        <v>5048</v>
      </c>
      <c r="F231" s="13" t="s">
        <v>3964</v>
      </c>
      <c r="G231" s="16"/>
      <c r="H231" s="16"/>
      <c r="I231" s="22"/>
      <c r="J231" s="16"/>
      <c r="K231" s="16"/>
      <c r="L231" s="16"/>
      <c r="M231" s="16" t="s">
        <v>5047</v>
      </c>
      <c r="N231" s="16" t="s">
        <v>5049</v>
      </c>
      <c r="O231" s="16" t="s">
        <v>5186</v>
      </c>
      <c r="P231" s="16" t="s">
        <v>75</v>
      </c>
      <c r="Q231" s="24" t="s">
        <v>5050</v>
      </c>
      <c r="R231" s="18">
        <v>46126</v>
      </c>
      <c r="S231" s="18">
        <v>46128</v>
      </c>
      <c r="T231" s="16"/>
      <c r="U231" s="16"/>
      <c r="V231" s="16"/>
      <c r="W231" s="16"/>
    </row>
    <row r="232" spans="1:23" x14ac:dyDescent="0.25">
      <c r="A232" s="22">
        <v>48943415332</v>
      </c>
      <c r="B232" s="16" t="s">
        <v>5192</v>
      </c>
      <c r="C232" s="16" t="s">
        <v>4528</v>
      </c>
      <c r="D232" s="13" t="s">
        <v>3973</v>
      </c>
      <c r="E232" s="17" t="s">
        <v>5058</v>
      </c>
      <c r="F232" s="13" t="s">
        <v>3974</v>
      </c>
      <c r="G232" s="16"/>
      <c r="H232" s="16"/>
      <c r="I232" s="22"/>
      <c r="J232" s="16"/>
      <c r="K232" s="16"/>
      <c r="L232" s="16"/>
      <c r="M232" s="16" t="s">
        <v>5055</v>
      </c>
      <c r="N232" s="16" t="s">
        <v>5057</v>
      </c>
      <c r="O232" s="16" t="s">
        <v>5186</v>
      </c>
      <c r="P232" s="16" t="s">
        <v>75</v>
      </c>
      <c r="Q232" s="24" t="s">
        <v>5056</v>
      </c>
      <c r="R232" s="18">
        <v>46126</v>
      </c>
      <c r="S232" s="18">
        <v>46128</v>
      </c>
      <c r="T232" s="16"/>
      <c r="U232" s="16"/>
      <c r="V232" s="16"/>
      <c r="W232" s="16"/>
    </row>
    <row r="233" spans="1:23" x14ac:dyDescent="0.25">
      <c r="A233" s="22">
        <v>48226202327</v>
      </c>
      <c r="B233" s="16" t="s">
        <v>5192</v>
      </c>
      <c r="C233" s="16" t="s">
        <v>4528</v>
      </c>
      <c r="D233" s="13" t="s">
        <v>3981</v>
      </c>
      <c r="E233" s="16" t="s">
        <v>4286</v>
      </c>
      <c r="F233" s="13" t="s">
        <v>3982</v>
      </c>
      <c r="G233" s="16"/>
      <c r="H233" s="16"/>
      <c r="I233" s="22"/>
      <c r="J233" s="16"/>
      <c r="K233" s="16"/>
      <c r="L233" s="16"/>
      <c r="M233" s="16" t="s">
        <v>4287</v>
      </c>
      <c r="N233" s="16" t="s">
        <v>4080</v>
      </c>
      <c r="O233" s="16" t="s">
        <v>5186</v>
      </c>
      <c r="P233" s="16" t="s">
        <v>75</v>
      </c>
      <c r="Q233" s="24" t="s">
        <v>4333</v>
      </c>
      <c r="R233" s="18">
        <v>46126</v>
      </c>
      <c r="S233" s="18">
        <v>46128</v>
      </c>
      <c r="T233" s="16"/>
      <c r="U233" s="16"/>
      <c r="V233" s="16"/>
      <c r="W233" s="16"/>
    </row>
    <row r="234" spans="1:23" x14ac:dyDescent="0.25">
      <c r="A234" s="22">
        <v>48728345270</v>
      </c>
      <c r="B234" s="16" t="s">
        <v>5192</v>
      </c>
      <c r="C234" s="16" t="s">
        <v>4528</v>
      </c>
      <c r="D234" s="13" t="s">
        <v>3986</v>
      </c>
      <c r="E234" s="17" t="s">
        <v>5064</v>
      </c>
      <c r="F234" s="13" t="s">
        <v>3987</v>
      </c>
      <c r="G234" s="16"/>
      <c r="H234" s="16"/>
      <c r="I234" s="22"/>
      <c r="J234" s="16"/>
      <c r="K234" s="16"/>
      <c r="L234" s="16"/>
      <c r="M234" s="16" t="s">
        <v>5062</v>
      </c>
      <c r="N234" s="16" t="s">
        <v>4243</v>
      </c>
      <c r="O234" s="16" t="s">
        <v>5186</v>
      </c>
      <c r="P234" s="16" t="s">
        <v>75</v>
      </c>
      <c r="Q234" s="24" t="s">
        <v>5063</v>
      </c>
      <c r="R234" s="18">
        <v>46126</v>
      </c>
      <c r="S234" s="18">
        <v>46128</v>
      </c>
      <c r="T234" s="16"/>
      <c r="U234" s="16"/>
      <c r="V234" s="16"/>
      <c r="W234" s="16"/>
    </row>
    <row r="235" spans="1:23" x14ac:dyDescent="0.25">
      <c r="A235" s="22">
        <v>48534270992</v>
      </c>
      <c r="B235" s="16" t="s">
        <v>5192</v>
      </c>
      <c r="C235" s="16" t="s">
        <v>4528</v>
      </c>
      <c r="D235" s="13" t="s">
        <v>3990</v>
      </c>
      <c r="E235" s="17" t="s">
        <v>5072</v>
      </c>
      <c r="F235" s="13" t="s">
        <v>3991</v>
      </c>
      <c r="G235" s="16"/>
      <c r="H235" s="16"/>
      <c r="I235" s="22"/>
      <c r="J235" s="16"/>
      <c r="K235" s="16"/>
      <c r="L235" s="16"/>
      <c r="M235" s="16" t="s">
        <v>5070</v>
      </c>
      <c r="N235" s="16" t="s">
        <v>5073</v>
      </c>
      <c r="O235" s="16" t="s">
        <v>5186</v>
      </c>
      <c r="P235" s="16" t="s">
        <v>75</v>
      </c>
      <c r="Q235" s="24" t="s">
        <v>5071</v>
      </c>
      <c r="R235" s="18">
        <v>46126</v>
      </c>
      <c r="S235" s="18">
        <v>46128</v>
      </c>
      <c r="T235" s="16"/>
      <c r="U235" s="16"/>
      <c r="V235" s="16"/>
      <c r="W235" s="16"/>
    </row>
    <row r="236" spans="1:23" x14ac:dyDescent="0.25">
      <c r="A236" s="22">
        <v>48698762020</v>
      </c>
      <c r="B236" s="16" t="s">
        <v>5192</v>
      </c>
      <c r="C236" s="16" t="s">
        <v>4528</v>
      </c>
      <c r="D236" s="13" t="s">
        <v>3992</v>
      </c>
      <c r="E236" s="17" t="s">
        <v>5075</v>
      </c>
      <c r="F236" s="13" t="s">
        <v>3490</v>
      </c>
      <c r="G236" s="16"/>
      <c r="H236" s="16"/>
      <c r="I236" s="22"/>
      <c r="J236" s="16"/>
      <c r="K236" s="16"/>
      <c r="L236" s="16"/>
      <c r="M236" s="16" t="s">
        <v>5074</v>
      </c>
      <c r="N236" s="16" t="s">
        <v>5076</v>
      </c>
      <c r="O236" s="16" t="s">
        <v>5186</v>
      </c>
      <c r="P236" s="16" t="s">
        <v>75</v>
      </c>
      <c r="Q236" s="24" t="s">
        <v>5077</v>
      </c>
      <c r="R236" s="18">
        <v>46126</v>
      </c>
      <c r="S236" s="18">
        <v>46128</v>
      </c>
      <c r="T236" s="16"/>
      <c r="U236" s="16"/>
      <c r="V236" s="16"/>
      <c r="W236" s="16"/>
    </row>
    <row r="237" spans="1:23" x14ac:dyDescent="0.25">
      <c r="A237" s="22">
        <v>48668102685</v>
      </c>
      <c r="B237" s="16" t="s">
        <v>5192</v>
      </c>
      <c r="C237" s="16" t="s">
        <v>4528</v>
      </c>
      <c r="D237" s="13" t="s">
        <v>3993</v>
      </c>
      <c r="E237" s="16" t="s">
        <v>4288</v>
      </c>
      <c r="F237" s="13" t="s">
        <v>3994</v>
      </c>
      <c r="G237" s="16"/>
      <c r="H237" s="16"/>
      <c r="I237" s="22"/>
      <c r="J237" s="16"/>
      <c r="K237" s="16"/>
      <c r="L237" s="16"/>
      <c r="M237" s="16" t="s">
        <v>4289</v>
      </c>
      <c r="N237" s="16" t="s">
        <v>4290</v>
      </c>
      <c r="O237" s="16" t="s">
        <v>5186</v>
      </c>
      <c r="P237" s="16" t="s">
        <v>75</v>
      </c>
      <c r="Q237" s="16" t="s">
        <v>4291</v>
      </c>
      <c r="R237" s="18">
        <v>46126</v>
      </c>
      <c r="S237" s="18">
        <v>46128</v>
      </c>
      <c r="T237" s="16"/>
      <c r="U237" s="16"/>
      <c r="V237" s="16"/>
      <c r="W237" s="16"/>
    </row>
    <row r="238" spans="1:23" x14ac:dyDescent="0.25">
      <c r="A238" s="22">
        <v>48227557979</v>
      </c>
      <c r="B238" s="16" t="s">
        <v>5192</v>
      </c>
      <c r="C238" s="16" t="s">
        <v>4528</v>
      </c>
      <c r="D238" s="13" t="s">
        <v>3995</v>
      </c>
      <c r="E238" s="17" t="s">
        <v>5080</v>
      </c>
      <c r="F238" s="13" t="s">
        <v>3996</v>
      </c>
      <c r="G238" s="16"/>
      <c r="H238" s="16"/>
      <c r="I238" s="22"/>
      <c r="J238" s="16"/>
      <c r="K238" s="16"/>
      <c r="L238" s="16"/>
      <c r="M238" s="16" t="s">
        <v>5078</v>
      </c>
      <c r="N238" s="16" t="s">
        <v>4514</v>
      </c>
      <c r="O238" s="16" t="s">
        <v>5186</v>
      </c>
      <c r="P238" s="16" t="s">
        <v>75</v>
      </c>
      <c r="Q238" s="24" t="s">
        <v>5079</v>
      </c>
      <c r="R238" s="18">
        <v>46126</v>
      </c>
      <c r="S238" s="18">
        <v>46128</v>
      </c>
      <c r="T238" s="16"/>
      <c r="U238" s="16"/>
      <c r="V238" s="16"/>
      <c r="W238" s="16"/>
    </row>
    <row r="239" spans="1:23" x14ac:dyDescent="0.25">
      <c r="A239" s="22">
        <v>48222012378</v>
      </c>
      <c r="B239" s="16" t="s">
        <v>5192</v>
      </c>
      <c r="C239" s="16" t="s">
        <v>4528</v>
      </c>
      <c r="D239" s="13" t="s">
        <v>3997</v>
      </c>
      <c r="E239" s="17" t="s">
        <v>5083</v>
      </c>
      <c r="F239" s="13" t="s">
        <v>3626</v>
      </c>
      <c r="G239" s="16"/>
      <c r="H239" s="16"/>
      <c r="I239" s="22"/>
      <c r="J239" s="16"/>
      <c r="K239" s="16"/>
      <c r="L239" s="16"/>
      <c r="M239" s="16" t="s">
        <v>5081</v>
      </c>
      <c r="N239" s="16" t="s">
        <v>4187</v>
      </c>
      <c r="O239" s="16" t="s">
        <v>5186</v>
      </c>
      <c r="P239" s="16" t="s">
        <v>75</v>
      </c>
      <c r="Q239" s="24" t="s">
        <v>5082</v>
      </c>
      <c r="R239" s="18">
        <v>46126</v>
      </c>
      <c r="S239" s="18">
        <v>46128</v>
      </c>
      <c r="T239" s="16"/>
      <c r="U239" s="16"/>
      <c r="V239" s="16"/>
      <c r="W239" s="16"/>
    </row>
    <row r="240" spans="1:23" x14ac:dyDescent="0.25">
      <c r="A240" s="22">
        <v>48662702419</v>
      </c>
      <c r="B240" s="16" t="s">
        <v>5192</v>
      </c>
      <c r="C240" s="16" t="s">
        <v>4528</v>
      </c>
      <c r="D240" s="13" t="s">
        <v>3998</v>
      </c>
      <c r="E240" s="17" t="s">
        <v>5085</v>
      </c>
      <c r="F240" s="13" t="s">
        <v>3626</v>
      </c>
      <c r="G240" s="16"/>
      <c r="H240" s="16"/>
      <c r="I240" s="22"/>
      <c r="J240" s="16"/>
      <c r="K240" s="16"/>
      <c r="L240" s="16"/>
      <c r="M240" s="16" t="s">
        <v>5086</v>
      </c>
      <c r="N240" s="16" t="s">
        <v>4080</v>
      </c>
      <c r="O240" s="16" t="s">
        <v>5186</v>
      </c>
      <c r="P240" s="16" t="s">
        <v>75</v>
      </c>
      <c r="Q240" s="24" t="s">
        <v>5084</v>
      </c>
      <c r="R240" s="18">
        <v>46126</v>
      </c>
      <c r="S240" s="18">
        <v>46128</v>
      </c>
      <c r="T240" s="16"/>
      <c r="U240" s="16"/>
      <c r="V240" s="16"/>
      <c r="W240" s="16"/>
    </row>
    <row r="241" spans="1:23" x14ac:dyDescent="0.25">
      <c r="A241" s="22">
        <v>48616642664</v>
      </c>
      <c r="B241" s="16" t="s">
        <v>5192</v>
      </c>
      <c r="C241" s="16" t="s">
        <v>4528</v>
      </c>
      <c r="D241" s="13" t="s">
        <v>3999</v>
      </c>
      <c r="E241" s="17" t="s">
        <v>5089</v>
      </c>
      <c r="F241" s="13" t="s">
        <v>4000</v>
      </c>
      <c r="G241" s="16"/>
      <c r="H241" s="16"/>
      <c r="I241" s="22"/>
      <c r="J241" s="16"/>
      <c r="K241" s="16"/>
      <c r="L241" s="16"/>
      <c r="M241" s="16" t="s">
        <v>5087</v>
      </c>
      <c r="N241" s="16" t="s">
        <v>4243</v>
      </c>
      <c r="O241" s="16" t="s">
        <v>5186</v>
      </c>
      <c r="P241" s="16" t="s">
        <v>75</v>
      </c>
      <c r="Q241" s="24" t="s">
        <v>5088</v>
      </c>
      <c r="R241" s="18">
        <v>46126</v>
      </c>
      <c r="S241" s="18">
        <v>46128</v>
      </c>
      <c r="T241" s="16"/>
      <c r="U241" s="16"/>
      <c r="V241" s="16"/>
      <c r="W241" s="16"/>
    </row>
    <row r="242" spans="1:23" x14ac:dyDescent="0.25">
      <c r="A242" s="22">
        <v>48735317728</v>
      </c>
      <c r="B242" s="16" t="s">
        <v>5192</v>
      </c>
      <c r="C242" s="16" t="s">
        <v>4528</v>
      </c>
      <c r="D242" s="13" t="s">
        <v>4004</v>
      </c>
      <c r="E242" s="16" t="s">
        <v>4292</v>
      </c>
      <c r="F242" s="13" t="s">
        <v>4005</v>
      </c>
      <c r="G242" s="16"/>
      <c r="H242" s="16"/>
      <c r="I242" s="22"/>
      <c r="J242" s="16"/>
      <c r="K242" s="16"/>
      <c r="L242" s="16"/>
      <c r="M242" s="16" t="s">
        <v>4293</v>
      </c>
      <c r="N242" s="16" t="s">
        <v>4140</v>
      </c>
      <c r="O242" s="16" t="s">
        <v>5186</v>
      </c>
      <c r="P242" s="16" t="s">
        <v>75</v>
      </c>
      <c r="Q242" s="16" t="s">
        <v>4294</v>
      </c>
      <c r="R242" s="18">
        <v>46126</v>
      </c>
      <c r="S242" s="18">
        <v>46128</v>
      </c>
      <c r="T242" s="16"/>
      <c r="U242" s="16"/>
      <c r="V242" s="16"/>
      <c r="W242" s="16"/>
    </row>
    <row r="243" spans="1:23" x14ac:dyDescent="0.25">
      <c r="A243" s="22">
        <v>48666562966</v>
      </c>
      <c r="B243" s="16" t="s">
        <v>5192</v>
      </c>
      <c r="C243" s="16" t="s">
        <v>4528</v>
      </c>
      <c r="D243" s="13" t="s">
        <v>4010</v>
      </c>
      <c r="E243" s="16" t="s">
        <v>4295</v>
      </c>
      <c r="F243" s="13" t="s">
        <v>3626</v>
      </c>
      <c r="G243" s="16"/>
      <c r="H243" s="16"/>
      <c r="I243" s="22"/>
      <c r="J243" s="16"/>
      <c r="K243" s="16"/>
      <c r="L243" s="16"/>
      <c r="M243" s="16" t="s">
        <v>4296</v>
      </c>
      <c r="N243" s="16" t="s">
        <v>4297</v>
      </c>
      <c r="O243" s="16" t="s">
        <v>5186</v>
      </c>
      <c r="P243" s="16" t="s">
        <v>75</v>
      </c>
      <c r="Q243" s="16" t="s">
        <v>4298</v>
      </c>
      <c r="R243" s="18">
        <v>46126</v>
      </c>
      <c r="S243" s="18">
        <v>46128</v>
      </c>
      <c r="T243" s="16"/>
      <c r="U243" s="16"/>
      <c r="V243" s="16"/>
      <c r="W243" s="16"/>
    </row>
    <row r="244" spans="1:23" x14ac:dyDescent="0.25">
      <c r="A244" s="22">
        <v>48426590656</v>
      </c>
      <c r="B244" s="16" t="s">
        <v>5192</v>
      </c>
      <c r="C244" s="16" t="s">
        <v>4528</v>
      </c>
      <c r="D244" s="13" t="s">
        <v>4013</v>
      </c>
      <c r="E244" s="17" t="s">
        <v>5105</v>
      </c>
      <c r="F244" s="13" t="s">
        <v>4014</v>
      </c>
      <c r="G244" s="16"/>
      <c r="H244" s="16"/>
      <c r="I244" s="22"/>
      <c r="J244" s="16"/>
      <c r="K244" s="16"/>
      <c r="L244" s="16"/>
      <c r="M244" s="16" t="s">
        <v>5102</v>
      </c>
      <c r="N244" s="16" t="s">
        <v>5104</v>
      </c>
      <c r="O244" s="16" t="s">
        <v>5186</v>
      </c>
      <c r="P244" s="16" t="s">
        <v>75</v>
      </c>
      <c r="Q244" s="24" t="s">
        <v>5103</v>
      </c>
      <c r="R244" s="18">
        <v>46126</v>
      </c>
      <c r="S244" s="18">
        <v>46128</v>
      </c>
      <c r="T244" s="16"/>
      <c r="U244" s="16"/>
      <c r="V244" s="16"/>
      <c r="W244" s="16"/>
    </row>
    <row r="245" spans="1:23" x14ac:dyDescent="0.25">
      <c r="A245" s="22">
        <v>48605090950</v>
      </c>
      <c r="B245" s="16" t="s">
        <v>5192</v>
      </c>
      <c r="C245" s="16" t="s">
        <v>4528</v>
      </c>
      <c r="D245" s="13" t="s">
        <v>4021</v>
      </c>
      <c r="E245" s="17" t="s">
        <v>5116</v>
      </c>
      <c r="F245" s="13" t="s">
        <v>3611</v>
      </c>
      <c r="G245" s="16"/>
      <c r="H245" s="16"/>
      <c r="I245" s="22"/>
      <c r="J245" s="16"/>
      <c r="K245" s="16"/>
      <c r="L245" s="16"/>
      <c r="M245" s="16" t="s">
        <v>5114</v>
      </c>
      <c r="N245" s="16" t="s">
        <v>5115</v>
      </c>
      <c r="O245" s="16" t="s">
        <v>5186</v>
      </c>
      <c r="P245" s="16" t="s">
        <v>75</v>
      </c>
      <c r="Q245" s="24" t="s">
        <v>5117</v>
      </c>
      <c r="R245" s="18">
        <v>46126</v>
      </c>
      <c r="S245" s="18">
        <v>46128</v>
      </c>
      <c r="T245" s="16"/>
      <c r="U245" s="16"/>
      <c r="V245" s="16"/>
      <c r="W245" s="16"/>
    </row>
    <row r="246" spans="1:23" x14ac:dyDescent="0.25">
      <c r="A246" s="22">
        <v>48225979100</v>
      </c>
      <c r="B246" s="16" t="s">
        <v>5192</v>
      </c>
      <c r="C246" s="16" t="s">
        <v>4528</v>
      </c>
      <c r="D246" s="13" t="s">
        <v>4022</v>
      </c>
      <c r="E246" s="17" t="s">
        <v>5120</v>
      </c>
      <c r="F246" s="13" t="s">
        <v>3626</v>
      </c>
      <c r="G246" s="16"/>
      <c r="H246" s="16"/>
      <c r="I246" s="22"/>
      <c r="J246" s="16"/>
      <c r="K246" s="16"/>
      <c r="L246" s="16"/>
      <c r="M246" s="16" t="s">
        <v>5118</v>
      </c>
      <c r="N246" s="16" t="s">
        <v>4080</v>
      </c>
      <c r="O246" s="16" t="s">
        <v>5186</v>
      </c>
      <c r="P246" s="16" t="s">
        <v>75</v>
      </c>
      <c r="Q246" s="24" t="s">
        <v>5119</v>
      </c>
      <c r="R246" s="18">
        <v>46126</v>
      </c>
      <c r="S246" s="18">
        <v>46128</v>
      </c>
      <c r="T246" s="16"/>
      <c r="U246" s="16"/>
      <c r="V246" s="16"/>
      <c r="W246" s="16"/>
    </row>
    <row r="247" spans="1:23" x14ac:dyDescent="0.25">
      <c r="A247" s="22">
        <v>48486645990</v>
      </c>
      <c r="B247" s="16" t="s">
        <v>5192</v>
      </c>
      <c r="C247" s="16" t="s">
        <v>4528</v>
      </c>
      <c r="D247" s="13" t="s">
        <v>4025</v>
      </c>
      <c r="E247" s="16" t="s">
        <v>4299</v>
      </c>
      <c r="F247" s="13" t="s">
        <v>4026</v>
      </c>
      <c r="G247" s="16"/>
      <c r="H247" s="16"/>
      <c r="I247" s="22"/>
      <c r="J247" s="16"/>
      <c r="K247" s="16"/>
      <c r="L247" s="16"/>
      <c r="M247" s="16" t="s">
        <v>4300</v>
      </c>
      <c r="N247" s="16" t="s">
        <v>4301</v>
      </c>
      <c r="O247" s="16" t="s">
        <v>5186</v>
      </c>
      <c r="P247" s="16" t="s">
        <v>75</v>
      </c>
      <c r="Q247" s="16" t="s">
        <v>4302</v>
      </c>
      <c r="R247" s="18">
        <v>46126</v>
      </c>
      <c r="S247" s="18">
        <v>46128</v>
      </c>
      <c r="T247" s="16"/>
      <c r="U247" s="16"/>
      <c r="V247" s="16"/>
      <c r="W247" s="16"/>
    </row>
    <row r="248" spans="1:23" x14ac:dyDescent="0.25">
      <c r="A248" s="22">
        <v>48227395000</v>
      </c>
      <c r="B248" s="16" t="s">
        <v>5192</v>
      </c>
      <c r="C248" s="16" t="s">
        <v>4528</v>
      </c>
      <c r="D248" s="13" t="s">
        <v>4034</v>
      </c>
      <c r="E248" s="16" t="s">
        <v>4305</v>
      </c>
      <c r="F248" s="13" t="s">
        <v>3870</v>
      </c>
      <c r="G248" s="16"/>
      <c r="H248" s="16"/>
      <c r="I248" s="22"/>
      <c r="J248" s="16"/>
      <c r="K248" s="16"/>
      <c r="L248" s="16"/>
      <c r="M248" s="16" t="s">
        <v>4306</v>
      </c>
      <c r="N248" s="16" t="s">
        <v>4307</v>
      </c>
      <c r="O248" s="16" t="s">
        <v>5186</v>
      </c>
      <c r="P248" s="16" t="s">
        <v>75</v>
      </c>
      <c r="Q248" s="16" t="s">
        <v>4308</v>
      </c>
      <c r="R248" s="18">
        <v>46126</v>
      </c>
      <c r="S248" s="18">
        <v>46128</v>
      </c>
      <c r="T248" s="16"/>
      <c r="U248" s="16"/>
      <c r="V248" s="16"/>
      <c r="W248" s="16"/>
    </row>
    <row r="249" spans="1:23" x14ac:dyDescent="0.25">
      <c r="A249" s="22">
        <v>48660078679</v>
      </c>
      <c r="B249" s="16" t="s">
        <v>5192</v>
      </c>
      <c r="C249" s="16" t="s">
        <v>4528</v>
      </c>
      <c r="D249" s="13" t="s">
        <v>4036</v>
      </c>
      <c r="E249" s="17" t="s">
        <v>5145</v>
      </c>
      <c r="F249" s="13" t="s">
        <v>3701</v>
      </c>
      <c r="G249" s="16"/>
      <c r="H249" s="16"/>
      <c r="I249" s="22"/>
      <c r="J249" s="16"/>
      <c r="K249" s="16"/>
      <c r="L249" s="16"/>
      <c r="M249" s="16" t="s">
        <v>5143</v>
      </c>
      <c r="N249" s="16" t="s">
        <v>4425</v>
      </c>
      <c r="O249" s="16" t="s">
        <v>5186</v>
      </c>
      <c r="P249" s="16" t="s">
        <v>75</v>
      </c>
      <c r="Q249" s="24" t="s">
        <v>5144</v>
      </c>
      <c r="R249" s="18">
        <v>46126</v>
      </c>
      <c r="S249" s="18">
        <v>46128</v>
      </c>
      <c r="T249" s="16"/>
      <c r="U249" s="16"/>
      <c r="V249" s="16"/>
      <c r="W249" s="16"/>
    </row>
    <row r="250" spans="1:23" x14ac:dyDescent="0.25">
      <c r="A250" s="22">
        <v>48668476135</v>
      </c>
      <c r="B250" s="16" t="s">
        <v>5192</v>
      </c>
      <c r="C250" s="16" t="s">
        <v>4528</v>
      </c>
      <c r="D250" s="13" t="s">
        <v>4037</v>
      </c>
      <c r="E250" s="17" t="s">
        <v>5147</v>
      </c>
      <c r="F250" s="13" t="s">
        <v>3490</v>
      </c>
      <c r="G250" s="16"/>
      <c r="H250" s="16"/>
      <c r="I250" s="22"/>
      <c r="J250" s="16"/>
      <c r="K250" s="16"/>
      <c r="L250" s="16"/>
      <c r="M250" s="16" t="s">
        <v>5146</v>
      </c>
      <c r="N250" s="16" t="s">
        <v>5148</v>
      </c>
      <c r="O250" s="16" t="s">
        <v>5186</v>
      </c>
      <c r="P250" s="16" t="s">
        <v>75</v>
      </c>
      <c r="Q250" s="24" t="s">
        <v>5149</v>
      </c>
      <c r="R250" s="18">
        <v>46126</v>
      </c>
      <c r="S250" s="18">
        <v>46128</v>
      </c>
      <c r="T250" s="16"/>
      <c r="U250" s="16"/>
      <c r="V250" s="16"/>
      <c r="W250" s="16"/>
    </row>
    <row r="251" spans="1:23" x14ac:dyDescent="0.25">
      <c r="A251" s="22">
        <v>48717985808</v>
      </c>
      <c r="B251" s="16" t="s">
        <v>5192</v>
      </c>
      <c r="C251" s="16" t="s">
        <v>4528</v>
      </c>
      <c r="D251" s="13" t="s">
        <v>4041</v>
      </c>
      <c r="E251" s="17" t="s">
        <v>5158</v>
      </c>
      <c r="F251" s="13" t="s">
        <v>4057</v>
      </c>
      <c r="G251" s="16"/>
      <c r="H251" s="16"/>
      <c r="I251" s="22"/>
      <c r="J251" s="16"/>
      <c r="K251" s="16"/>
      <c r="L251" s="16"/>
      <c r="M251" s="16" t="s">
        <v>5156</v>
      </c>
      <c r="N251" s="16" t="s">
        <v>4490</v>
      </c>
      <c r="O251" s="16" t="s">
        <v>5186</v>
      </c>
      <c r="P251" s="16" t="s">
        <v>75</v>
      </c>
      <c r="Q251" s="24" t="s">
        <v>5157</v>
      </c>
      <c r="R251" s="18">
        <v>46126</v>
      </c>
      <c r="S251" s="18">
        <v>46128</v>
      </c>
      <c r="T251" s="16"/>
      <c r="U251" s="16"/>
      <c r="V251" s="16"/>
      <c r="W251" s="16"/>
    </row>
    <row r="252" spans="1:23" x14ac:dyDescent="0.25">
      <c r="A252" s="22">
        <v>48222040600</v>
      </c>
      <c r="B252" s="16" t="s">
        <v>5192</v>
      </c>
      <c r="C252" s="16" t="s">
        <v>4528</v>
      </c>
      <c r="D252" s="13" t="s">
        <v>4042</v>
      </c>
      <c r="E252" s="17" t="s">
        <v>5161</v>
      </c>
      <c r="F252" s="13" t="s">
        <v>4058</v>
      </c>
      <c r="G252" s="16"/>
      <c r="H252" s="16"/>
      <c r="I252" s="22"/>
      <c r="J252" s="16"/>
      <c r="K252" s="16"/>
      <c r="L252" s="16"/>
      <c r="M252" s="16" t="s">
        <v>5159</v>
      </c>
      <c r="N252" s="16" t="s">
        <v>5162</v>
      </c>
      <c r="O252" s="16" t="s">
        <v>5186</v>
      </c>
      <c r="P252" s="16" t="s">
        <v>75</v>
      </c>
      <c r="Q252" s="24" t="s">
        <v>5160</v>
      </c>
      <c r="R252" s="18">
        <v>46126</v>
      </c>
      <c r="S252" s="18">
        <v>46128</v>
      </c>
      <c r="T252" s="16"/>
      <c r="U252" s="16"/>
      <c r="V252" s="16"/>
      <c r="W252" s="16"/>
    </row>
    <row r="253" spans="1:23" x14ac:dyDescent="0.25">
      <c r="A253" s="22">
        <v>48177725720</v>
      </c>
      <c r="B253" s="16" t="s">
        <v>5192</v>
      </c>
      <c r="C253" s="16" t="s">
        <v>4528</v>
      </c>
      <c r="D253" s="13" t="s">
        <v>4043</v>
      </c>
      <c r="E253" s="16" t="s">
        <v>4309</v>
      </c>
      <c r="F253" s="13" t="s">
        <v>4059</v>
      </c>
      <c r="G253" s="16"/>
      <c r="H253" s="16"/>
      <c r="I253" s="22"/>
      <c r="J253" s="16"/>
      <c r="K253" s="16"/>
      <c r="L253" s="16"/>
      <c r="M253" s="16" t="s">
        <v>4310</v>
      </c>
      <c r="N253" s="16" t="s">
        <v>4311</v>
      </c>
      <c r="O253" s="16" t="s">
        <v>5186</v>
      </c>
      <c r="P253" s="16" t="s">
        <v>75</v>
      </c>
      <c r="Q253" s="16" t="s">
        <v>4312</v>
      </c>
      <c r="R253" s="18">
        <v>46126</v>
      </c>
      <c r="S253" s="18">
        <v>46128</v>
      </c>
      <c r="T253" s="16"/>
      <c r="U253" s="16"/>
      <c r="V253" s="16"/>
      <c r="W253" s="16"/>
    </row>
    <row r="254" spans="1:23" x14ac:dyDescent="0.25">
      <c r="A254" s="22">
        <v>48774330068</v>
      </c>
      <c r="B254" s="16" t="s">
        <v>5192</v>
      </c>
      <c r="C254" s="16" t="s">
        <v>4528</v>
      </c>
      <c r="D254" s="13" t="s">
        <v>4046</v>
      </c>
      <c r="E254" s="17" t="s">
        <v>5169</v>
      </c>
      <c r="F254" s="13" t="s">
        <v>4061</v>
      </c>
      <c r="G254" s="16"/>
      <c r="H254" s="16"/>
      <c r="I254" s="22"/>
      <c r="J254" s="16"/>
      <c r="K254" s="16"/>
      <c r="L254" s="16"/>
      <c r="M254" s="16" t="s">
        <v>5166</v>
      </c>
      <c r="N254" s="16" t="s">
        <v>5167</v>
      </c>
      <c r="O254" s="16" t="s">
        <v>5186</v>
      </c>
      <c r="P254" s="16" t="s">
        <v>75</v>
      </c>
      <c r="Q254" s="24" t="s">
        <v>5168</v>
      </c>
      <c r="R254" s="18">
        <v>46126</v>
      </c>
      <c r="S254" s="18">
        <v>46128</v>
      </c>
      <c r="T254" s="16"/>
      <c r="U254" s="16"/>
      <c r="V254" s="16"/>
      <c r="W254" s="16"/>
    </row>
    <row r="255" spans="1:23" x14ac:dyDescent="0.25">
      <c r="A255" s="22">
        <v>48862160171</v>
      </c>
      <c r="B255" s="16" t="s">
        <v>5192</v>
      </c>
      <c r="C255" s="16" t="s">
        <v>4528</v>
      </c>
      <c r="D255" s="13" t="s">
        <v>4047</v>
      </c>
      <c r="E255" s="17" t="s">
        <v>5173</v>
      </c>
      <c r="F255" s="13" t="s">
        <v>3611</v>
      </c>
      <c r="G255" s="16"/>
      <c r="H255" s="16"/>
      <c r="I255" s="22"/>
      <c r="J255" s="16"/>
      <c r="K255" s="16"/>
      <c r="L255" s="16"/>
      <c r="M255" s="16" t="s">
        <v>5170</v>
      </c>
      <c r="N255" s="16" t="s">
        <v>5171</v>
      </c>
      <c r="O255" s="16" t="s">
        <v>5186</v>
      </c>
      <c r="P255" s="16" t="s">
        <v>75</v>
      </c>
      <c r="Q255" s="16" t="s">
        <v>5172</v>
      </c>
      <c r="R255" s="18">
        <v>46126</v>
      </c>
      <c r="S255" s="18">
        <v>46128</v>
      </c>
      <c r="T255" s="16"/>
      <c r="U255" s="16"/>
      <c r="V255" s="16"/>
      <c r="W255" s="16"/>
    </row>
    <row r="256" spans="1:23" x14ac:dyDescent="0.25">
      <c r="A256" s="22">
        <v>48517160754</v>
      </c>
      <c r="B256" s="16" t="s">
        <v>5192</v>
      </c>
      <c r="C256" s="16" t="s">
        <v>4528</v>
      </c>
      <c r="D256" s="13" t="s">
        <v>4050</v>
      </c>
      <c r="E256" s="17" t="s">
        <v>5178</v>
      </c>
      <c r="F256" s="19" t="s">
        <v>3701</v>
      </c>
      <c r="G256" s="16"/>
      <c r="H256" s="16"/>
      <c r="I256" s="22"/>
      <c r="J256" s="16"/>
      <c r="K256" s="16"/>
      <c r="L256" s="16"/>
      <c r="M256" s="16" t="s">
        <v>5179</v>
      </c>
      <c r="N256" s="16" t="s">
        <v>5180</v>
      </c>
      <c r="O256" s="16" t="s">
        <v>5186</v>
      </c>
      <c r="P256" s="16" t="s">
        <v>75</v>
      </c>
      <c r="Q256" s="16" t="s">
        <v>5181</v>
      </c>
      <c r="R256" s="18">
        <v>46126</v>
      </c>
      <c r="S256" s="18">
        <v>46128</v>
      </c>
      <c r="T256" s="16"/>
      <c r="U256" s="16"/>
      <c r="V256" s="16"/>
      <c r="W256" s="16"/>
    </row>
    <row r="257" spans="1:23" x14ac:dyDescent="0.25">
      <c r="A257" s="22">
        <v>421233014286</v>
      </c>
      <c r="B257" s="16" t="s">
        <v>5192</v>
      </c>
      <c r="C257" s="16" t="s">
        <v>4528</v>
      </c>
      <c r="D257" s="13" t="s">
        <v>3629</v>
      </c>
      <c r="E257" s="17" t="s">
        <v>4565</v>
      </c>
      <c r="F257" s="13" t="s">
        <v>3630</v>
      </c>
      <c r="G257" s="16"/>
      <c r="H257" s="16"/>
      <c r="I257" s="22"/>
      <c r="J257" s="16"/>
      <c r="K257" s="16"/>
      <c r="L257" s="16"/>
      <c r="M257" s="16" t="s">
        <v>4563</v>
      </c>
      <c r="N257" s="16" t="s">
        <v>4566</v>
      </c>
      <c r="O257" s="16" t="s">
        <v>5185</v>
      </c>
      <c r="P257" s="16" t="s">
        <v>4567</v>
      </c>
      <c r="Q257" s="24" t="s">
        <v>4564</v>
      </c>
      <c r="R257" s="18">
        <v>46126</v>
      </c>
      <c r="S257" s="18">
        <v>46128</v>
      </c>
      <c r="T257" s="16"/>
      <c r="U257" s="16"/>
      <c r="V257" s="16"/>
      <c r="W257" s="16"/>
    </row>
    <row r="258" spans="1:23" x14ac:dyDescent="0.25">
      <c r="A258" s="22">
        <v>421220442266</v>
      </c>
      <c r="B258" s="16" t="s">
        <v>5192</v>
      </c>
      <c r="C258" s="16" t="s">
        <v>4528</v>
      </c>
      <c r="D258" s="20" t="s">
        <v>3877</v>
      </c>
      <c r="E258" s="17" t="s">
        <v>4926</v>
      </c>
      <c r="F258" s="20" t="s">
        <v>3878</v>
      </c>
      <c r="G258" s="16"/>
      <c r="H258" s="16"/>
      <c r="I258" s="22"/>
      <c r="J258" s="16"/>
      <c r="K258" s="16"/>
      <c r="L258" s="16"/>
      <c r="M258" s="16" t="s">
        <v>4924</v>
      </c>
      <c r="N258" s="16" t="s">
        <v>4566</v>
      </c>
      <c r="O258" s="16" t="s">
        <v>5185</v>
      </c>
      <c r="P258" s="16" t="s">
        <v>4567</v>
      </c>
      <c r="Q258" s="24" t="s">
        <v>4925</v>
      </c>
      <c r="R258" s="18">
        <v>46126</v>
      </c>
      <c r="S258" s="18">
        <v>46128</v>
      </c>
      <c r="T258" s="16"/>
      <c r="U258" s="16"/>
      <c r="V258" s="16"/>
      <c r="W258" s="16"/>
    </row>
    <row r="259" spans="1:23" x14ac:dyDescent="0.25">
      <c r="A259" s="22">
        <v>38614345678</v>
      </c>
      <c r="B259" s="16" t="s">
        <v>5192</v>
      </c>
      <c r="C259" s="16" t="s">
        <v>4528</v>
      </c>
      <c r="D259" s="13" t="s">
        <v>3727</v>
      </c>
      <c r="E259" s="17" t="s">
        <v>4693</v>
      </c>
      <c r="F259" s="13" t="s">
        <v>3728</v>
      </c>
      <c r="G259" s="16"/>
      <c r="H259" s="16"/>
      <c r="I259" s="22"/>
      <c r="J259" s="16"/>
      <c r="K259" s="16"/>
      <c r="L259" s="16"/>
      <c r="M259" s="16" t="s">
        <v>4694</v>
      </c>
      <c r="N259" s="16" t="s">
        <v>4695</v>
      </c>
      <c r="O259" s="16" t="s">
        <v>5185</v>
      </c>
      <c r="P259" s="16" t="s">
        <v>4696</v>
      </c>
      <c r="Q259" s="24" t="s">
        <v>4692</v>
      </c>
      <c r="R259" s="18">
        <v>46126</v>
      </c>
      <c r="S259" s="18">
        <v>46128</v>
      </c>
      <c r="T259" s="16"/>
      <c r="U259" s="16"/>
      <c r="V259" s="16"/>
      <c r="W259" s="16"/>
    </row>
    <row r="260" spans="1:23" x14ac:dyDescent="0.25">
      <c r="A260" s="22">
        <v>34954280227</v>
      </c>
      <c r="B260" s="16" t="s">
        <v>5192</v>
      </c>
      <c r="C260" s="16" t="s">
        <v>4528</v>
      </c>
      <c r="D260" s="13" t="s">
        <v>3477</v>
      </c>
      <c r="E260" s="17" t="s">
        <v>4356</v>
      </c>
      <c r="F260" s="13" t="s">
        <v>3478</v>
      </c>
      <c r="G260" s="16"/>
      <c r="H260" s="16"/>
      <c r="I260" s="22"/>
      <c r="J260" s="16"/>
      <c r="K260" s="16"/>
      <c r="L260" s="16"/>
      <c r="M260" s="16" t="s">
        <v>4353</v>
      </c>
      <c r="N260" s="16" t="s">
        <v>4355</v>
      </c>
      <c r="O260" s="16" t="s">
        <v>5187</v>
      </c>
      <c r="P260" s="16" t="s">
        <v>462</v>
      </c>
      <c r="Q260" s="24" t="s">
        <v>4354</v>
      </c>
      <c r="R260" s="18">
        <v>46126</v>
      </c>
      <c r="S260" s="18">
        <v>46128</v>
      </c>
      <c r="T260" s="16"/>
      <c r="U260" s="16"/>
      <c r="V260" s="16"/>
      <c r="W260" s="16"/>
    </row>
    <row r="261" spans="1:23" x14ac:dyDescent="0.25">
      <c r="A261" s="22">
        <v>34934952500</v>
      </c>
      <c r="B261" s="16" t="s">
        <v>5192</v>
      </c>
      <c r="C261" s="16" t="s">
        <v>4528</v>
      </c>
      <c r="D261" s="13" t="s">
        <v>3571</v>
      </c>
      <c r="E261" s="17" t="s">
        <v>4479</v>
      </c>
      <c r="F261" s="13" t="s">
        <v>3572</v>
      </c>
      <c r="G261" s="16"/>
      <c r="H261" s="16"/>
      <c r="I261" s="22"/>
      <c r="J261" s="16"/>
      <c r="K261" s="16"/>
      <c r="L261" s="16"/>
      <c r="M261" s="16" t="s">
        <v>4476</v>
      </c>
      <c r="N261" s="16" t="s">
        <v>4478</v>
      </c>
      <c r="O261" s="16" t="s">
        <v>5187</v>
      </c>
      <c r="P261" s="16" t="s">
        <v>462</v>
      </c>
      <c r="Q261" s="24" t="s">
        <v>4477</v>
      </c>
      <c r="R261" s="18">
        <v>46126</v>
      </c>
      <c r="S261" s="18">
        <v>46128</v>
      </c>
      <c r="T261" s="16"/>
      <c r="U261" s="16"/>
      <c r="V261" s="16"/>
      <c r="W261" s="16"/>
    </row>
    <row r="262" spans="1:23" x14ac:dyDescent="0.25">
      <c r="A262" s="22">
        <v>34912814819</v>
      </c>
      <c r="B262" s="16" t="s">
        <v>5192</v>
      </c>
      <c r="C262" s="16" t="s">
        <v>4528</v>
      </c>
      <c r="D262" s="13" t="s">
        <v>3601</v>
      </c>
      <c r="E262" s="17" t="s">
        <v>4523</v>
      </c>
      <c r="F262" s="13" t="s">
        <v>3602</v>
      </c>
      <c r="G262" s="16"/>
      <c r="H262" s="16"/>
      <c r="I262" s="22"/>
      <c r="J262" s="16"/>
      <c r="K262" s="16"/>
      <c r="L262" s="16"/>
      <c r="M262" s="16" t="s">
        <v>4524</v>
      </c>
      <c r="N262" s="16" t="s">
        <v>4525</v>
      </c>
      <c r="O262" s="16" t="s">
        <v>5187</v>
      </c>
      <c r="P262" s="16" t="s">
        <v>462</v>
      </c>
      <c r="Q262" s="24" t="s">
        <v>4522</v>
      </c>
      <c r="R262" s="18">
        <v>46126</v>
      </c>
      <c r="S262" s="18">
        <v>46128</v>
      </c>
      <c r="T262" s="16"/>
      <c r="U262" s="16"/>
      <c r="V262" s="16"/>
      <c r="W262" s="16"/>
    </row>
    <row r="263" spans="1:23" x14ac:dyDescent="0.25">
      <c r="A263" s="22">
        <v>34912814819</v>
      </c>
      <c r="B263" s="16" t="s">
        <v>5192</v>
      </c>
      <c r="C263" s="16" t="s">
        <v>4528</v>
      </c>
      <c r="D263" s="13" t="s">
        <v>3607</v>
      </c>
      <c r="E263" s="17" t="s">
        <v>4523</v>
      </c>
      <c r="F263" s="13" t="s">
        <v>3608</v>
      </c>
      <c r="G263" s="16"/>
      <c r="H263" s="16"/>
      <c r="I263" s="22"/>
      <c r="J263" s="16"/>
      <c r="K263" s="16"/>
      <c r="L263" s="16"/>
      <c r="M263" s="16" t="s">
        <v>4533</v>
      </c>
      <c r="N263" s="16" t="s">
        <v>4525</v>
      </c>
      <c r="O263" s="16" t="s">
        <v>5187</v>
      </c>
      <c r="P263" s="16" t="s">
        <v>462</v>
      </c>
      <c r="Q263" s="24" t="s">
        <v>4522</v>
      </c>
      <c r="R263" s="18">
        <v>46126</v>
      </c>
      <c r="S263" s="18">
        <v>46128</v>
      </c>
      <c r="T263" s="16"/>
      <c r="U263" s="16"/>
      <c r="V263" s="16"/>
      <c r="W263" s="16"/>
    </row>
    <row r="264" spans="1:23" x14ac:dyDescent="0.25">
      <c r="A264" s="22">
        <v>34917364400</v>
      </c>
      <c r="B264" s="16" t="s">
        <v>5192</v>
      </c>
      <c r="C264" s="16" t="s">
        <v>4528</v>
      </c>
      <c r="D264" s="13" t="s">
        <v>3723</v>
      </c>
      <c r="E264" s="17" t="s">
        <v>4686</v>
      </c>
      <c r="F264" s="13" t="s">
        <v>3724</v>
      </c>
      <c r="G264" s="16"/>
      <c r="H264" s="16"/>
      <c r="I264" s="22"/>
      <c r="J264" s="16"/>
      <c r="K264" s="16"/>
      <c r="L264" s="16"/>
      <c r="M264" s="16" t="s">
        <v>4684</v>
      </c>
      <c r="N264" s="16" t="s">
        <v>4687</v>
      </c>
      <c r="O264" s="16" t="s">
        <v>5187</v>
      </c>
      <c r="P264" s="16" t="s">
        <v>462</v>
      </c>
      <c r="Q264" s="24" t="s">
        <v>4685</v>
      </c>
      <c r="R264" s="18">
        <v>46126</v>
      </c>
      <c r="S264" s="18">
        <v>46128</v>
      </c>
      <c r="T264" s="16"/>
      <c r="U264" s="16"/>
      <c r="V264" s="16"/>
      <c r="W264" s="16"/>
    </row>
    <row r="265" spans="1:23" x14ac:dyDescent="0.25">
      <c r="A265" s="22">
        <v>34902443032</v>
      </c>
      <c r="B265" s="16" t="s">
        <v>5192</v>
      </c>
      <c r="C265" s="16" t="s">
        <v>4528</v>
      </c>
      <c r="D265" s="20" t="s">
        <v>3882</v>
      </c>
      <c r="E265" s="17" t="s">
        <v>4931</v>
      </c>
      <c r="F265" s="20" t="s">
        <v>3883</v>
      </c>
      <c r="G265" s="16"/>
      <c r="H265" s="16"/>
      <c r="I265" s="22"/>
      <c r="J265" s="16"/>
      <c r="K265" s="16"/>
      <c r="L265" s="16"/>
      <c r="M265" s="16" t="s">
        <v>4930</v>
      </c>
      <c r="N265" s="16" t="s">
        <v>4932</v>
      </c>
      <c r="O265" s="16" t="s">
        <v>5187</v>
      </c>
      <c r="P265" s="16" t="s">
        <v>462</v>
      </c>
      <c r="Q265" s="24" t="s">
        <v>4933</v>
      </c>
      <c r="R265" s="18">
        <v>46126</v>
      </c>
      <c r="S265" s="18">
        <v>46128</v>
      </c>
      <c r="T265" s="16"/>
      <c r="U265" s="16"/>
      <c r="V265" s="16"/>
      <c r="W265" s="16"/>
    </row>
    <row r="266" spans="1:23" x14ac:dyDescent="0.25">
      <c r="A266" s="22">
        <v>34902611348</v>
      </c>
      <c r="B266" s="16" t="s">
        <v>5192</v>
      </c>
      <c r="C266" s="16" t="s">
        <v>4528</v>
      </c>
      <c r="D266" s="20" t="s">
        <v>3897</v>
      </c>
      <c r="E266" s="17" t="s">
        <v>4955</v>
      </c>
      <c r="F266" s="20" t="s">
        <v>3701</v>
      </c>
      <c r="G266" s="16"/>
      <c r="H266" s="16"/>
      <c r="I266" s="22"/>
      <c r="J266" s="16"/>
      <c r="K266" s="16"/>
      <c r="L266" s="16"/>
      <c r="M266" s="16" t="s">
        <v>4956</v>
      </c>
      <c r="N266" s="16" t="s">
        <v>4957</v>
      </c>
      <c r="O266" s="16" t="s">
        <v>5187</v>
      </c>
      <c r="P266" s="16" t="s">
        <v>462</v>
      </c>
      <c r="Q266" s="24" t="s">
        <v>4954</v>
      </c>
      <c r="R266" s="18">
        <v>46126</v>
      </c>
      <c r="S266" s="18">
        <v>46128</v>
      </c>
      <c r="T266" s="16"/>
      <c r="U266" s="16"/>
      <c r="V266" s="16"/>
      <c r="W266" s="16"/>
    </row>
    <row r="267" spans="1:23" x14ac:dyDescent="0.25">
      <c r="A267" s="22">
        <v>34933621223</v>
      </c>
      <c r="B267" s="16" t="s">
        <v>5192</v>
      </c>
      <c r="C267" s="16" t="s">
        <v>4528</v>
      </c>
      <c r="D267" s="13" t="s">
        <v>3960</v>
      </c>
      <c r="E267" s="17" t="s">
        <v>5041</v>
      </c>
      <c r="F267" s="13" t="s">
        <v>3961</v>
      </c>
      <c r="G267" s="16"/>
      <c r="H267" s="16"/>
      <c r="I267" s="22"/>
      <c r="J267" s="16"/>
      <c r="K267" s="16"/>
      <c r="L267" s="16"/>
      <c r="M267" s="16" t="s">
        <v>5039</v>
      </c>
      <c r="N267" s="16" t="s">
        <v>5042</v>
      </c>
      <c r="O267" s="16" t="s">
        <v>5187</v>
      </c>
      <c r="P267" s="16" t="s">
        <v>462</v>
      </c>
      <c r="Q267" s="24" t="s">
        <v>5040</v>
      </c>
      <c r="R267" s="18">
        <v>46126</v>
      </c>
      <c r="S267" s="18">
        <v>46128</v>
      </c>
      <c r="T267" s="16"/>
      <c r="U267" s="16"/>
      <c r="V267" s="16"/>
      <c r="W267" s="16"/>
    </row>
    <row r="268" spans="1:23" x14ac:dyDescent="0.25">
      <c r="A268" s="22">
        <v>94777734180</v>
      </c>
      <c r="B268" s="16" t="s">
        <v>5192</v>
      </c>
      <c r="C268" s="16" t="s">
        <v>4528</v>
      </c>
      <c r="D268" s="13" t="s">
        <v>485</v>
      </c>
      <c r="E268" s="16" t="s">
        <v>4126</v>
      </c>
      <c r="F268" s="13" t="s">
        <v>3558</v>
      </c>
      <c r="G268" s="16"/>
      <c r="H268" s="16"/>
      <c r="I268" s="22"/>
      <c r="J268" s="16"/>
      <c r="K268" s="16"/>
      <c r="L268" s="16"/>
      <c r="M268" s="16" t="s">
        <v>4127</v>
      </c>
      <c r="N268" s="16" t="s">
        <v>4128</v>
      </c>
      <c r="O268" s="16" t="s">
        <v>5185</v>
      </c>
      <c r="P268" s="16" t="s">
        <v>486</v>
      </c>
      <c r="Q268" s="16" t="s">
        <v>4129</v>
      </c>
      <c r="R268" s="18">
        <v>46126</v>
      </c>
      <c r="S268" s="18">
        <v>46128</v>
      </c>
      <c r="T268" s="16"/>
      <c r="U268" s="16"/>
      <c r="V268" s="16"/>
      <c r="W268" s="16"/>
    </row>
    <row r="269" spans="1:23" x14ac:dyDescent="0.25">
      <c r="A269" s="22">
        <v>94112359359</v>
      </c>
      <c r="B269" s="16" t="s">
        <v>5192</v>
      </c>
      <c r="C269" s="16" t="s">
        <v>4528</v>
      </c>
      <c r="D269" s="13" t="s">
        <v>3561</v>
      </c>
      <c r="E269" s="17" t="s">
        <v>4459</v>
      </c>
      <c r="F269" s="13" t="s">
        <v>3562</v>
      </c>
      <c r="G269" s="16"/>
      <c r="H269" s="16"/>
      <c r="I269" s="22">
        <v>94112229785</v>
      </c>
      <c r="J269" s="16"/>
      <c r="K269" s="16"/>
      <c r="L269" s="16"/>
      <c r="M269" s="16" t="s">
        <v>4456</v>
      </c>
      <c r="N269" s="16" t="s">
        <v>4458</v>
      </c>
      <c r="O269" s="16" t="s">
        <v>5185</v>
      </c>
      <c r="P269" s="16" t="s">
        <v>486</v>
      </c>
      <c r="Q269" s="24" t="s">
        <v>4457</v>
      </c>
      <c r="R269" s="18">
        <v>46126</v>
      </c>
      <c r="S269" s="18">
        <v>46128</v>
      </c>
      <c r="T269" s="16"/>
      <c r="U269" s="16"/>
      <c r="V269" s="16"/>
      <c r="W269" s="16"/>
    </row>
    <row r="270" spans="1:23" x14ac:dyDescent="0.25">
      <c r="A270" s="22">
        <v>46418475500</v>
      </c>
      <c r="B270" s="16" t="s">
        <v>5192</v>
      </c>
      <c r="C270" s="16" t="s">
        <v>4528</v>
      </c>
      <c r="D270" s="20" t="s">
        <v>3859</v>
      </c>
      <c r="E270" s="17" t="s">
        <v>4908</v>
      </c>
      <c r="F270" s="20" t="s">
        <v>3860</v>
      </c>
      <c r="G270" s="16"/>
      <c r="H270" s="16"/>
      <c r="I270" s="22"/>
      <c r="J270" s="16"/>
      <c r="K270" s="16"/>
      <c r="L270" s="16"/>
      <c r="M270" s="16" t="s">
        <v>4903</v>
      </c>
      <c r="N270" s="16" t="s">
        <v>4904</v>
      </c>
      <c r="O270" s="16" t="s">
        <v>5190</v>
      </c>
      <c r="P270" s="16" t="s">
        <v>4905</v>
      </c>
      <c r="Q270" s="24" t="s">
        <v>4906</v>
      </c>
      <c r="R270" s="18">
        <v>46126</v>
      </c>
      <c r="S270" s="18">
        <v>46128</v>
      </c>
      <c r="T270" s="16"/>
      <c r="U270" s="16"/>
      <c r="V270" s="16"/>
      <c r="W270" s="16"/>
    </row>
    <row r="271" spans="1:23" x14ac:dyDescent="0.25">
      <c r="A271" s="22">
        <v>46859006000</v>
      </c>
      <c r="B271" s="16" t="s">
        <v>5192</v>
      </c>
      <c r="C271" s="16" t="s">
        <v>4528</v>
      </c>
      <c r="D271" s="13" t="s">
        <v>3923</v>
      </c>
      <c r="E271" s="17" t="s">
        <v>4984</v>
      </c>
      <c r="F271" s="13" t="s">
        <v>3924</v>
      </c>
      <c r="G271" s="16"/>
      <c r="H271" s="16"/>
      <c r="I271" s="22"/>
      <c r="J271" s="16"/>
      <c r="K271" s="16"/>
      <c r="L271" s="16"/>
      <c r="M271" s="16" t="s">
        <v>4981</v>
      </c>
      <c r="N271" s="16" t="s">
        <v>4982</v>
      </c>
      <c r="O271" s="16" t="s">
        <v>5190</v>
      </c>
      <c r="P271" s="16" t="s">
        <v>4905</v>
      </c>
      <c r="Q271" s="24" t="s">
        <v>4983</v>
      </c>
      <c r="R271" s="18">
        <v>46126</v>
      </c>
      <c r="S271" s="18">
        <v>46128</v>
      </c>
      <c r="T271" s="16"/>
      <c r="U271" s="16"/>
      <c r="V271" s="16"/>
      <c r="W271" s="16"/>
    </row>
    <row r="272" spans="1:23" x14ac:dyDescent="0.25">
      <c r="A272" s="22">
        <v>41799429564</v>
      </c>
      <c r="B272" s="16" t="s">
        <v>5192</v>
      </c>
      <c r="C272" s="16" t="s">
        <v>4528</v>
      </c>
      <c r="D272" s="20" t="s">
        <v>3837</v>
      </c>
      <c r="E272" s="17" t="s">
        <v>4872</v>
      </c>
      <c r="F272" s="20" t="s">
        <v>3838</v>
      </c>
      <c r="G272" s="16"/>
      <c r="H272" s="16"/>
      <c r="I272" s="22"/>
      <c r="J272" s="16"/>
      <c r="K272" s="16"/>
      <c r="L272" s="16"/>
      <c r="M272" s="16" t="s">
        <v>1117</v>
      </c>
      <c r="N272" s="16" t="s">
        <v>1117</v>
      </c>
      <c r="O272" s="16" t="s">
        <v>5190</v>
      </c>
      <c r="P272" s="16" t="s">
        <v>1117</v>
      </c>
      <c r="Q272" s="24" t="s">
        <v>4871</v>
      </c>
      <c r="R272" s="18">
        <v>46126</v>
      </c>
      <c r="S272" s="18">
        <v>46128</v>
      </c>
      <c r="T272" s="16"/>
      <c r="U272" s="16"/>
      <c r="V272" s="16"/>
      <c r="W272" s="16"/>
    </row>
    <row r="273" spans="1:23" x14ac:dyDescent="0.25">
      <c r="A273" s="22">
        <v>886222999000</v>
      </c>
      <c r="B273" s="16" t="s">
        <v>5192</v>
      </c>
      <c r="C273" s="16" t="s">
        <v>4528</v>
      </c>
      <c r="D273" s="13" t="s">
        <v>3914</v>
      </c>
      <c r="E273" s="16" t="s">
        <v>4266</v>
      </c>
      <c r="F273" s="13" t="s">
        <v>3915</v>
      </c>
      <c r="G273" s="16"/>
      <c r="H273" s="16"/>
      <c r="I273" s="22"/>
      <c r="J273" s="16"/>
      <c r="K273" s="16"/>
      <c r="L273" s="16"/>
      <c r="M273" s="16" t="s">
        <v>4267</v>
      </c>
      <c r="N273" s="16" t="s">
        <v>4268</v>
      </c>
      <c r="O273" s="16" t="s">
        <v>5185</v>
      </c>
      <c r="P273" s="16" t="s">
        <v>3448</v>
      </c>
      <c r="Q273" s="16" t="s">
        <v>4269</v>
      </c>
      <c r="R273" s="18">
        <v>46126</v>
      </c>
      <c r="S273" s="18">
        <v>46128</v>
      </c>
      <c r="T273" s="16"/>
      <c r="U273" s="16"/>
      <c r="V273" s="16"/>
      <c r="W273" s="16"/>
    </row>
    <row r="274" spans="1:23" x14ac:dyDescent="0.25">
      <c r="A274" s="22">
        <v>6626507779</v>
      </c>
      <c r="B274" s="16" t="s">
        <v>5192</v>
      </c>
      <c r="C274" s="16" t="s">
        <v>4528</v>
      </c>
      <c r="D274" s="13" t="s">
        <v>3633</v>
      </c>
      <c r="E274" s="17" t="s">
        <v>4574</v>
      </c>
      <c r="F274" s="13" t="s">
        <v>3634</v>
      </c>
      <c r="G274" s="16"/>
      <c r="H274" s="16"/>
      <c r="I274" s="22"/>
      <c r="J274" s="16"/>
      <c r="K274" s="16"/>
      <c r="L274" s="16"/>
      <c r="M274" s="16" t="s">
        <v>4571</v>
      </c>
      <c r="N274" s="16" t="s">
        <v>4572</v>
      </c>
      <c r="O274" s="16" t="s">
        <v>5185</v>
      </c>
      <c r="P274" s="16" t="s">
        <v>29</v>
      </c>
      <c r="Q274" s="24" t="s">
        <v>4573</v>
      </c>
      <c r="R274" s="18">
        <v>46126</v>
      </c>
      <c r="S274" s="18">
        <v>46128</v>
      </c>
      <c r="T274" s="16"/>
      <c r="U274" s="16"/>
      <c r="V274" s="16"/>
      <c r="W274" s="16"/>
    </row>
    <row r="275" spans="1:23" x14ac:dyDescent="0.25">
      <c r="A275" s="22">
        <v>6624160077</v>
      </c>
      <c r="B275" s="16" t="s">
        <v>5192</v>
      </c>
      <c r="C275" s="16" t="s">
        <v>4528</v>
      </c>
      <c r="D275" s="13" t="s">
        <v>3795</v>
      </c>
      <c r="E275" s="24" t="s">
        <v>4798</v>
      </c>
      <c r="F275" s="13" t="s">
        <v>3796</v>
      </c>
      <c r="G275" s="16"/>
      <c r="H275" s="16"/>
      <c r="I275" s="22"/>
      <c r="J275" s="16"/>
      <c r="K275" s="16"/>
      <c r="L275" s="16"/>
      <c r="M275" s="16" t="s">
        <v>4797</v>
      </c>
      <c r="N275" s="16" t="s">
        <v>4572</v>
      </c>
      <c r="O275" s="16" t="s">
        <v>5185</v>
      </c>
      <c r="P275" s="16" t="s">
        <v>29</v>
      </c>
      <c r="Q275" s="24" t="s">
        <v>4799</v>
      </c>
      <c r="R275" s="18">
        <v>46126</v>
      </c>
      <c r="S275" s="18">
        <v>46128</v>
      </c>
      <c r="T275" s="16"/>
      <c r="U275" s="16"/>
      <c r="V275" s="16"/>
      <c r="W275" s="16"/>
    </row>
    <row r="276" spans="1:23" x14ac:dyDescent="0.25">
      <c r="A276" s="22">
        <v>6628823080</v>
      </c>
      <c r="B276" s="16" t="s">
        <v>5192</v>
      </c>
      <c r="C276" s="16" t="s">
        <v>4528</v>
      </c>
      <c r="D276" s="13" t="s">
        <v>3802</v>
      </c>
      <c r="E276" s="17" t="s">
        <v>4813</v>
      </c>
      <c r="F276" s="13" t="s">
        <v>3803</v>
      </c>
      <c r="G276" s="16"/>
      <c r="H276" s="16"/>
      <c r="I276" s="22"/>
      <c r="J276" s="16"/>
      <c r="K276" s="16"/>
      <c r="L276" s="16"/>
      <c r="M276" s="16" t="s">
        <v>4812</v>
      </c>
      <c r="N276" s="16" t="s">
        <v>4572</v>
      </c>
      <c r="O276" s="16" t="s">
        <v>5185</v>
      </c>
      <c r="P276" s="16" t="s">
        <v>29</v>
      </c>
      <c r="Q276" s="24" t="s">
        <v>4814</v>
      </c>
      <c r="R276" s="18">
        <v>46126</v>
      </c>
      <c r="S276" s="18">
        <v>46128</v>
      </c>
      <c r="T276" s="16"/>
      <c r="U276" s="16"/>
      <c r="V276" s="16"/>
      <c r="W276" s="16"/>
    </row>
    <row r="277" spans="1:23" x14ac:dyDescent="0.25">
      <c r="A277" s="22">
        <v>66913799054</v>
      </c>
      <c r="B277" s="16" t="s">
        <v>5192</v>
      </c>
      <c r="C277" s="16" t="s">
        <v>4528</v>
      </c>
      <c r="D277" s="13" t="s">
        <v>3934</v>
      </c>
      <c r="E277" s="17" t="s">
        <v>5002</v>
      </c>
      <c r="F277" s="13" t="s">
        <v>3935</v>
      </c>
      <c r="G277" s="16"/>
      <c r="H277" s="16"/>
      <c r="I277" s="22"/>
      <c r="J277" s="16"/>
      <c r="K277" s="16"/>
      <c r="L277" s="16"/>
      <c r="M277" s="16" t="s">
        <v>4999</v>
      </c>
      <c r="N277" s="16" t="s">
        <v>5000</v>
      </c>
      <c r="O277" s="16" t="s">
        <v>5185</v>
      </c>
      <c r="P277" s="16" t="s">
        <v>29</v>
      </c>
      <c r="Q277" s="24" t="s">
        <v>5001</v>
      </c>
      <c r="R277" s="18">
        <v>46126</v>
      </c>
      <c r="S277" s="18">
        <v>46128</v>
      </c>
      <c r="T277" s="16"/>
      <c r="U277" s="16"/>
      <c r="V277" s="16"/>
      <c r="W277" s="16"/>
    </row>
    <row r="278" spans="1:23" x14ac:dyDescent="0.25">
      <c r="A278" s="22">
        <v>66865298255</v>
      </c>
      <c r="B278" s="16" t="s">
        <v>5192</v>
      </c>
      <c r="C278" s="16" t="s">
        <v>4528</v>
      </c>
      <c r="D278" s="13" t="s">
        <v>4023</v>
      </c>
      <c r="E278" s="17" t="s">
        <v>5122</v>
      </c>
      <c r="F278" s="13" t="s">
        <v>4024</v>
      </c>
      <c r="G278" s="16"/>
      <c r="H278" s="16"/>
      <c r="I278" s="22"/>
      <c r="J278" s="16"/>
      <c r="K278" s="16"/>
      <c r="L278" s="16"/>
      <c r="M278" s="16" t="s">
        <v>5121</v>
      </c>
      <c r="N278" s="16" t="s">
        <v>4572</v>
      </c>
      <c r="O278" s="16" t="s">
        <v>5185</v>
      </c>
      <c r="P278" s="16" t="s">
        <v>29</v>
      </c>
      <c r="Q278" s="16" t="s">
        <v>5123</v>
      </c>
      <c r="R278" s="18">
        <v>46126</v>
      </c>
      <c r="S278" s="18">
        <v>46128</v>
      </c>
      <c r="T278" s="16"/>
      <c r="U278" s="16"/>
      <c r="V278" s="16"/>
      <c r="W278" s="16"/>
    </row>
    <row r="279" spans="1:23" x14ac:dyDescent="0.25">
      <c r="A279" s="22">
        <v>6634851435</v>
      </c>
      <c r="B279" s="16" t="s">
        <v>5192</v>
      </c>
      <c r="C279" s="16" t="s">
        <v>4528</v>
      </c>
      <c r="D279" s="13" t="s">
        <v>4044</v>
      </c>
      <c r="E279" s="17" t="s">
        <v>5164</v>
      </c>
      <c r="F279" s="13" t="s">
        <v>4060</v>
      </c>
      <c r="G279" s="16"/>
      <c r="H279" s="16"/>
      <c r="I279" s="22"/>
      <c r="J279" s="16"/>
      <c r="K279" s="16"/>
      <c r="L279" s="16"/>
      <c r="M279" s="16" t="s">
        <v>5163</v>
      </c>
      <c r="N279" s="16" t="s">
        <v>5165</v>
      </c>
      <c r="O279" s="16" t="s">
        <v>5185</v>
      </c>
      <c r="P279" s="16" t="s">
        <v>29</v>
      </c>
      <c r="Q279" s="24" t="s">
        <v>5126</v>
      </c>
      <c r="R279" s="18">
        <v>46126</v>
      </c>
      <c r="S279" s="18">
        <v>46128</v>
      </c>
      <c r="T279" s="16"/>
      <c r="U279" s="16"/>
      <c r="V279" s="16"/>
      <c r="W279" s="16"/>
    </row>
    <row r="280" spans="1:23" x14ac:dyDescent="0.25">
      <c r="A280" s="22">
        <v>902324694005</v>
      </c>
      <c r="B280" s="16" t="s">
        <v>5192</v>
      </c>
      <c r="C280" s="16" t="s">
        <v>4528</v>
      </c>
      <c r="D280" s="13" t="s">
        <v>3808</v>
      </c>
      <c r="E280" s="17" t="s">
        <v>4820</v>
      </c>
      <c r="F280" s="13" t="s">
        <v>3809</v>
      </c>
      <c r="G280" s="16"/>
      <c r="H280" s="16"/>
      <c r="I280" s="22"/>
      <c r="J280" s="16"/>
      <c r="K280" s="16"/>
      <c r="L280" s="16"/>
      <c r="M280" s="16" t="s">
        <v>4821</v>
      </c>
      <c r="N280" s="16" t="s">
        <v>4822</v>
      </c>
      <c r="O280" s="16" t="s">
        <v>5185</v>
      </c>
      <c r="P280" s="16" t="s">
        <v>3449</v>
      </c>
      <c r="Q280" s="24" t="s">
        <v>4819</v>
      </c>
      <c r="R280" s="18">
        <v>46126</v>
      </c>
      <c r="S280" s="18">
        <v>46128</v>
      </c>
      <c r="T280" s="16"/>
      <c r="U280" s="16"/>
      <c r="V280" s="16"/>
      <c r="W280" s="16"/>
    </row>
    <row r="281" spans="1:23" x14ac:dyDescent="0.25">
      <c r="A281" s="22">
        <v>902367425225</v>
      </c>
      <c r="B281" s="16" t="s">
        <v>5192</v>
      </c>
      <c r="C281" s="16" t="s">
        <v>4528</v>
      </c>
      <c r="D281" s="13" t="s">
        <v>3951</v>
      </c>
      <c r="E281" s="17" t="s">
        <v>5023</v>
      </c>
      <c r="F281" s="13" t="s">
        <v>3952</v>
      </c>
      <c r="G281" s="16"/>
      <c r="H281" s="16"/>
      <c r="I281" s="22"/>
      <c r="J281" s="16"/>
      <c r="K281" s="16"/>
      <c r="L281" s="16"/>
      <c r="M281" s="16" t="s">
        <v>5024</v>
      </c>
      <c r="N281" s="16" t="s">
        <v>5025</v>
      </c>
      <c r="O281" s="16" t="s">
        <v>5185</v>
      </c>
      <c r="P281" s="16" t="s">
        <v>3449</v>
      </c>
      <c r="Q281" s="24" t="s">
        <v>5022</v>
      </c>
      <c r="R281" s="18">
        <v>46126</v>
      </c>
      <c r="S281" s="18">
        <v>46128</v>
      </c>
      <c r="T281" s="16"/>
      <c r="U281" s="16"/>
      <c r="V281" s="16"/>
      <c r="W281" s="16"/>
    </row>
    <row r="282" spans="1:23" x14ac:dyDescent="0.25">
      <c r="A282" s="22">
        <v>442080376723</v>
      </c>
      <c r="B282" s="16" t="s">
        <v>5192</v>
      </c>
      <c r="C282" s="16" t="s">
        <v>4528</v>
      </c>
      <c r="D282" s="13" t="s">
        <v>3516</v>
      </c>
      <c r="E282" s="17" t="s">
        <v>4417</v>
      </c>
      <c r="F282" s="13" t="s">
        <v>3517</v>
      </c>
      <c r="G282" s="16"/>
      <c r="H282" s="16"/>
      <c r="I282" s="22"/>
      <c r="J282" s="16"/>
      <c r="K282" s="16"/>
      <c r="L282" s="16"/>
      <c r="M282" s="16" t="s">
        <v>4412</v>
      </c>
      <c r="N282" s="16" t="s">
        <v>4416</v>
      </c>
      <c r="O282" s="16" t="s">
        <v>3451</v>
      </c>
      <c r="P282" s="16" t="s">
        <v>3451</v>
      </c>
      <c r="Q282" s="24" t="s">
        <v>4413</v>
      </c>
      <c r="R282" s="18">
        <v>46126</v>
      </c>
      <c r="S282" s="18">
        <v>46128</v>
      </c>
      <c r="T282" s="16"/>
      <c r="U282" s="16"/>
      <c r="V282" s="16"/>
      <c r="W282" s="16"/>
    </row>
    <row r="283" spans="1:23" x14ac:dyDescent="0.25">
      <c r="A283" s="22">
        <v>442073214141</v>
      </c>
      <c r="B283" s="16" t="s">
        <v>5192</v>
      </c>
      <c r="C283" s="16" t="s">
        <v>4528</v>
      </c>
      <c r="D283" s="13" t="s">
        <v>3681</v>
      </c>
      <c r="E283" s="17" t="s">
        <v>4622</v>
      </c>
      <c r="F283" s="13" t="s">
        <v>3682</v>
      </c>
      <c r="G283" s="16"/>
      <c r="H283" s="16"/>
      <c r="I283" s="22"/>
      <c r="J283" s="16"/>
      <c r="K283" s="16"/>
      <c r="L283" s="16"/>
      <c r="M283" s="16" t="s">
        <v>4620</v>
      </c>
      <c r="N283" s="16" t="s">
        <v>4416</v>
      </c>
      <c r="O283" s="16" t="s">
        <v>3451</v>
      </c>
      <c r="P283" s="16" t="s">
        <v>3451</v>
      </c>
      <c r="Q283" s="24" t="s">
        <v>4621</v>
      </c>
      <c r="R283" s="18">
        <v>46126</v>
      </c>
      <c r="S283" s="18">
        <v>46128</v>
      </c>
      <c r="T283" s="16"/>
      <c r="U283" s="16"/>
      <c r="V283" s="16"/>
      <c r="W283" s="16"/>
    </row>
    <row r="284" spans="1:23" x14ac:dyDescent="0.25">
      <c r="A284" s="22">
        <v>441952678800</v>
      </c>
      <c r="B284" s="16" t="s">
        <v>5192</v>
      </c>
      <c r="C284" s="16" t="s">
        <v>4528</v>
      </c>
      <c r="D284" s="13" t="s">
        <v>3813</v>
      </c>
      <c r="E284" s="17" t="s">
        <v>4831</v>
      </c>
      <c r="F284" s="13" t="s">
        <v>3814</v>
      </c>
      <c r="G284" s="16"/>
      <c r="H284" s="16"/>
      <c r="I284" s="22"/>
      <c r="J284" s="16"/>
      <c r="K284" s="16"/>
      <c r="L284" s="16"/>
      <c r="M284" s="16" t="s">
        <v>4832</v>
      </c>
      <c r="N284" s="16" t="s">
        <v>4833</v>
      </c>
      <c r="O284" s="16" t="s">
        <v>3451</v>
      </c>
      <c r="P284" s="16" t="s">
        <v>3451</v>
      </c>
      <c r="Q284" s="16" t="s">
        <v>4830</v>
      </c>
      <c r="R284" s="18">
        <v>46126</v>
      </c>
      <c r="S284" s="18">
        <v>46128</v>
      </c>
      <c r="T284" s="16"/>
      <c r="U284" s="16"/>
      <c r="V284" s="16"/>
      <c r="W284" s="16"/>
    </row>
    <row r="285" spans="1:23" x14ac:dyDescent="0.25">
      <c r="A285" s="22">
        <v>441204504243</v>
      </c>
      <c r="B285" s="16" t="s">
        <v>5192</v>
      </c>
      <c r="C285" s="16" t="s">
        <v>4528</v>
      </c>
      <c r="D285" s="13" t="s">
        <v>3833</v>
      </c>
      <c r="E285" s="17" t="s">
        <v>4865</v>
      </c>
      <c r="F285" s="13" t="s">
        <v>3834</v>
      </c>
      <c r="G285" s="16"/>
      <c r="H285" s="16"/>
      <c r="I285" s="22"/>
      <c r="J285" s="16"/>
      <c r="K285" s="16"/>
      <c r="L285" s="16"/>
      <c r="M285" s="16" t="s">
        <v>4862</v>
      </c>
      <c r="N285" s="16" t="s">
        <v>4864</v>
      </c>
      <c r="O285" s="16" t="s">
        <v>3451</v>
      </c>
      <c r="P285" s="16" t="s">
        <v>3451</v>
      </c>
      <c r="Q285" s="24" t="s">
        <v>4863</v>
      </c>
      <c r="R285" s="18">
        <v>46126</v>
      </c>
      <c r="S285" s="18">
        <v>46128</v>
      </c>
      <c r="T285" s="16"/>
      <c r="U285" s="16"/>
      <c r="V285" s="16"/>
      <c r="W285" s="16"/>
    </row>
    <row r="286" spans="1:23" x14ac:dyDescent="0.25">
      <c r="A286" s="22">
        <v>442037613001</v>
      </c>
      <c r="B286" s="16" t="s">
        <v>5192</v>
      </c>
      <c r="C286" s="16" t="s">
        <v>4528</v>
      </c>
      <c r="D286" s="13" t="s">
        <v>3927</v>
      </c>
      <c r="E286" s="17" t="s">
        <v>4990</v>
      </c>
      <c r="F286" s="13" t="s">
        <v>3928</v>
      </c>
      <c r="G286" s="16"/>
      <c r="H286" s="16"/>
      <c r="I286" s="22"/>
      <c r="J286" s="16"/>
      <c r="K286" s="16"/>
      <c r="L286" s="16"/>
      <c r="M286" s="16" t="s">
        <v>4989</v>
      </c>
      <c r="N286" s="16" t="s">
        <v>4991</v>
      </c>
      <c r="O286" s="16" t="s">
        <v>3451</v>
      </c>
      <c r="P286" s="16" t="s">
        <v>3451</v>
      </c>
      <c r="Q286" s="24" t="s">
        <v>4992</v>
      </c>
      <c r="R286" s="18">
        <v>46126</v>
      </c>
      <c r="S286" s="18">
        <v>46128</v>
      </c>
      <c r="T286" s="16"/>
      <c r="U286" s="16"/>
      <c r="V286" s="16"/>
      <c r="W286" s="16"/>
    </row>
    <row r="287" spans="1:23" x14ac:dyDescent="0.25">
      <c r="A287" s="22">
        <v>442031241029</v>
      </c>
      <c r="B287" s="16" t="s">
        <v>5192</v>
      </c>
      <c r="C287" s="16" t="s">
        <v>4528</v>
      </c>
      <c r="D287" s="13" t="s">
        <v>4035</v>
      </c>
      <c r="E287" s="17" t="s">
        <v>5142</v>
      </c>
      <c r="F287" s="13" t="s">
        <v>3544</v>
      </c>
      <c r="G287" s="16"/>
      <c r="H287" s="16"/>
      <c r="I287" s="22"/>
      <c r="J287" s="16"/>
      <c r="K287" s="16"/>
      <c r="L287" s="16"/>
      <c r="M287" s="16" t="s">
        <v>3451</v>
      </c>
      <c r="N287" s="16" t="s">
        <v>3451</v>
      </c>
      <c r="O287" s="16" t="s">
        <v>3451</v>
      </c>
      <c r="P287" s="16" t="s">
        <v>3451</v>
      </c>
      <c r="Q287" s="24" t="s">
        <v>5141</v>
      </c>
      <c r="R287" s="18">
        <v>46126</v>
      </c>
      <c r="S287" s="18">
        <v>46128</v>
      </c>
      <c r="T287" s="16"/>
      <c r="U287" s="16"/>
      <c r="V287" s="16"/>
      <c r="W287" s="16"/>
    </row>
    <row r="288" spans="1:23" x14ac:dyDescent="0.25">
      <c r="A288" s="22">
        <v>380680707204</v>
      </c>
      <c r="B288" s="16" t="s">
        <v>5192</v>
      </c>
      <c r="C288" s="16" t="s">
        <v>4528</v>
      </c>
      <c r="D288" s="13" t="s">
        <v>3614</v>
      </c>
      <c r="E288" s="17" t="s">
        <v>4540</v>
      </c>
      <c r="F288" s="13" t="s">
        <v>3615</v>
      </c>
      <c r="G288" s="16"/>
      <c r="H288" s="16"/>
      <c r="I288" s="22"/>
      <c r="J288" s="16"/>
      <c r="K288" s="16"/>
      <c r="L288" s="16"/>
      <c r="M288" s="16" t="s">
        <v>4538</v>
      </c>
      <c r="N288" s="16" t="s">
        <v>4541</v>
      </c>
      <c r="O288" s="16" t="s">
        <v>5185</v>
      </c>
      <c r="P288" s="16" t="s">
        <v>1236</v>
      </c>
      <c r="Q288" s="24" t="s">
        <v>4539</v>
      </c>
      <c r="R288" s="18">
        <v>46126</v>
      </c>
      <c r="S288" s="18">
        <v>46128</v>
      </c>
      <c r="T288" s="16"/>
      <c r="U288" s="16"/>
      <c r="V288" s="16"/>
      <c r="W288" s="16"/>
    </row>
    <row r="289" spans="1:23" x14ac:dyDescent="0.25">
      <c r="A289" s="22">
        <v>380673277542</v>
      </c>
      <c r="B289" s="16" t="s">
        <v>5192</v>
      </c>
      <c r="C289" s="16" t="s">
        <v>4528</v>
      </c>
      <c r="D289" s="13" t="s">
        <v>3683</v>
      </c>
      <c r="E289" s="17" t="s">
        <v>4626</v>
      </c>
      <c r="F289" s="13" t="s">
        <v>3592</v>
      </c>
      <c r="G289" s="16"/>
      <c r="H289" s="16"/>
      <c r="I289" s="22"/>
      <c r="J289" s="16"/>
      <c r="K289" s="16"/>
      <c r="L289" s="16"/>
      <c r="M289" s="16" t="s">
        <v>4623</v>
      </c>
      <c r="N289" s="16" t="s">
        <v>4624</v>
      </c>
      <c r="O289" s="16" t="s">
        <v>5185</v>
      </c>
      <c r="P289" s="16" t="s">
        <v>1236</v>
      </c>
      <c r="Q289" s="24" t="s">
        <v>4625</v>
      </c>
      <c r="R289" s="18">
        <v>46126</v>
      </c>
      <c r="S289" s="18">
        <v>46128</v>
      </c>
      <c r="T289" s="16"/>
      <c r="U289" s="16"/>
      <c r="V289" s="16"/>
      <c r="W289" s="16"/>
    </row>
    <row r="290" spans="1:23" x14ac:dyDescent="0.25">
      <c r="A290" s="22">
        <v>380679882299</v>
      </c>
      <c r="B290" s="16" t="s">
        <v>5192</v>
      </c>
      <c r="C290" s="16" t="s">
        <v>4528</v>
      </c>
      <c r="D290" s="13" t="s">
        <v>3690</v>
      </c>
      <c r="E290" s="17" t="s">
        <v>4636</v>
      </c>
      <c r="F290" s="13" t="s">
        <v>3615</v>
      </c>
      <c r="G290" s="16"/>
      <c r="H290" s="16"/>
      <c r="I290" s="22"/>
      <c r="J290" s="16"/>
      <c r="K290" s="16"/>
      <c r="L290" s="16"/>
      <c r="M290" s="16" t="s">
        <v>4634</v>
      </c>
      <c r="N290" s="16" t="s">
        <v>4635</v>
      </c>
      <c r="O290" s="16" t="s">
        <v>5185</v>
      </c>
      <c r="P290" s="16" t="s">
        <v>1236</v>
      </c>
      <c r="Q290" s="24" t="s">
        <v>4637</v>
      </c>
      <c r="R290" s="18">
        <v>46126</v>
      </c>
      <c r="S290" s="18">
        <v>46128</v>
      </c>
      <c r="T290" s="16"/>
      <c r="U290" s="16"/>
      <c r="V290" s="16"/>
      <c r="W290" s="16"/>
    </row>
    <row r="291" spans="1:23" x14ac:dyDescent="0.25">
      <c r="A291" s="22" t="s">
        <v>4348</v>
      </c>
      <c r="B291" s="16" t="s">
        <v>5192</v>
      </c>
      <c r="C291" s="16" t="s">
        <v>4528</v>
      </c>
      <c r="D291" s="13" t="s">
        <v>3789</v>
      </c>
      <c r="E291" s="17" t="s">
        <v>4786</v>
      </c>
      <c r="F291" s="13" t="s">
        <v>3592</v>
      </c>
      <c r="G291" s="16"/>
      <c r="H291" s="16"/>
      <c r="I291" s="22"/>
      <c r="J291" s="16"/>
      <c r="K291" s="16"/>
      <c r="L291" s="16"/>
      <c r="M291" s="16" t="s">
        <v>4784</v>
      </c>
      <c r="N291" s="16" t="s">
        <v>4624</v>
      </c>
      <c r="O291" s="16" t="s">
        <v>5185</v>
      </c>
      <c r="P291" s="16" t="s">
        <v>1236</v>
      </c>
      <c r="Q291" s="24" t="s">
        <v>4785</v>
      </c>
      <c r="R291" s="18">
        <v>46126</v>
      </c>
      <c r="S291" s="18">
        <v>46128</v>
      </c>
      <c r="T291" s="16"/>
      <c r="U291" s="16"/>
      <c r="V291" s="16"/>
      <c r="W291" s="16"/>
    </row>
    <row r="292" spans="1:23" x14ac:dyDescent="0.25">
      <c r="A292" s="22">
        <v>380503232435</v>
      </c>
      <c r="B292" s="16" t="s">
        <v>5192</v>
      </c>
      <c r="C292" s="16" t="s">
        <v>4528</v>
      </c>
      <c r="D292" s="20" t="s">
        <v>3851</v>
      </c>
      <c r="E292" s="17" t="s">
        <v>4893</v>
      </c>
      <c r="F292" s="20" t="s">
        <v>3852</v>
      </c>
      <c r="G292" s="16"/>
      <c r="H292" s="16"/>
      <c r="I292" s="22"/>
      <c r="J292" s="16"/>
      <c r="K292" s="16"/>
      <c r="L292" s="16"/>
      <c r="M292" s="16" t="s">
        <v>4891</v>
      </c>
      <c r="N292" s="16" t="s">
        <v>4894</v>
      </c>
      <c r="O292" s="16" t="s">
        <v>5185</v>
      </c>
      <c r="P292" s="16" t="s">
        <v>1236</v>
      </c>
      <c r="Q292" s="24" t="s">
        <v>4892</v>
      </c>
      <c r="R292" s="18">
        <v>46126</v>
      </c>
      <c r="S292" s="18">
        <v>46128</v>
      </c>
      <c r="T292" s="16"/>
      <c r="U292" s="16"/>
      <c r="V292" s="16"/>
      <c r="W292" s="16"/>
    </row>
    <row r="293" spans="1:23" x14ac:dyDescent="0.25">
      <c r="A293" s="22">
        <v>380563749330</v>
      </c>
      <c r="B293" s="16" t="s">
        <v>5192</v>
      </c>
      <c r="C293" s="16" t="s">
        <v>4528</v>
      </c>
      <c r="D293" s="20" t="s">
        <v>3894</v>
      </c>
      <c r="E293" s="17" t="s">
        <v>4953</v>
      </c>
      <c r="F293" s="20" t="s">
        <v>3615</v>
      </c>
      <c r="G293" s="16"/>
      <c r="H293" s="16"/>
      <c r="I293" s="22"/>
      <c r="J293" s="16"/>
      <c r="K293" s="16"/>
      <c r="L293" s="16"/>
      <c r="M293" s="16" t="s">
        <v>4950</v>
      </c>
      <c r="N293" s="16" t="s">
        <v>4951</v>
      </c>
      <c r="O293" s="16" t="s">
        <v>5185</v>
      </c>
      <c r="P293" s="16" t="s">
        <v>1236</v>
      </c>
      <c r="Q293" s="16" t="s">
        <v>4952</v>
      </c>
      <c r="R293" s="18">
        <v>46126</v>
      </c>
      <c r="S293" s="18">
        <v>46128</v>
      </c>
      <c r="T293" s="16"/>
      <c r="U293" s="16"/>
      <c r="V293" s="16"/>
      <c r="W293" s="16"/>
    </row>
    <row r="294" spans="1:23" x14ac:dyDescent="0.25">
      <c r="A294" s="22">
        <v>380532679202</v>
      </c>
      <c r="B294" s="16" t="s">
        <v>5192</v>
      </c>
      <c r="C294" s="16" t="s">
        <v>4528</v>
      </c>
      <c r="D294" s="13" t="s">
        <v>3909</v>
      </c>
      <c r="E294" s="17"/>
      <c r="F294" s="13" t="s">
        <v>3615</v>
      </c>
      <c r="G294" s="16"/>
      <c r="H294" s="16"/>
      <c r="I294" s="22"/>
      <c r="J294" s="16"/>
      <c r="K294" s="16"/>
      <c r="L294" s="16"/>
      <c r="M294" s="16" t="s">
        <v>4964</v>
      </c>
      <c r="N294" s="16" t="s">
        <v>4965</v>
      </c>
      <c r="O294" s="16" t="s">
        <v>5185</v>
      </c>
      <c r="P294" s="16" t="s">
        <v>1236</v>
      </c>
      <c r="Q294" s="16"/>
      <c r="R294" s="18">
        <v>46126</v>
      </c>
      <c r="S294" s="18">
        <v>46128</v>
      </c>
      <c r="T294" s="16"/>
      <c r="U294" s="16"/>
      <c r="V294" s="16"/>
      <c r="W294" s="16"/>
    </row>
    <row r="295" spans="1:23" x14ac:dyDescent="0.25">
      <c r="A295" s="22">
        <v>380674193228</v>
      </c>
      <c r="B295" s="16" t="s">
        <v>5192</v>
      </c>
      <c r="C295" s="16" t="s">
        <v>4528</v>
      </c>
      <c r="D295" s="13" t="s">
        <v>4001</v>
      </c>
      <c r="E295" s="24" t="s">
        <v>5091</v>
      </c>
      <c r="F295" s="13" t="s">
        <v>3980</v>
      </c>
      <c r="G295" s="16"/>
      <c r="H295" s="16"/>
      <c r="I295" s="22"/>
      <c r="J295" s="16"/>
      <c r="K295" s="16"/>
      <c r="L295" s="16"/>
      <c r="M295" s="16" t="s">
        <v>5092</v>
      </c>
      <c r="N295" s="16" t="s">
        <v>5093</v>
      </c>
      <c r="O295" s="16" t="s">
        <v>5185</v>
      </c>
      <c r="P295" s="16" t="s">
        <v>1236</v>
      </c>
      <c r="Q295" s="24" t="s">
        <v>5090</v>
      </c>
      <c r="R295" s="18">
        <v>46126</v>
      </c>
      <c r="S295" s="18">
        <v>46128</v>
      </c>
      <c r="T295" s="16"/>
      <c r="U295" s="16"/>
      <c r="V295" s="16"/>
      <c r="W295" s="16"/>
    </row>
    <row r="296" spans="1:23" x14ac:dyDescent="0.25">
      <c r="A296" s="22">
        <v>18003639822</v>
      </c>
      <c r="B296" s="16" t="s">
        <v>5192</v>
      </c>
      <c r="C296" s="16" t="s">
        <v>4528</v>
      </c>
      <c r="D296" s="13" t="s">
        <v>3524</v>
      </c>
      <c r="E296" s="17" t="s">
        <v>4419</v>
      </c>
      <c r="F296" s="13" t="s">
        <v>3525</v>
      </c>
      <c r="G296" s="16"/>
      <c r="H296" s="16"/>
      <c r="I296" s="22"/>
      <c r="J296" s="16"/>
      <c r="K296" s="16"/>
      <c r="L296" s="16"/>
      <c r="M296" s="16" t="s">
        <v>4420</v>
      </c>
      <c r="N296" s="16" t="s">
        <v>4421</v>
      </c>
      <c r="O296" s="16" t="s">
        <v>3452</v>
      </c>
      <c r="P296" s="16" t="s">
        <v>3452</v>
      </c>
      <c r="Q296" s="24" t="s">
        <v>4422</v>
      </c>
      <c r="R296" s="18">
        <v>46126</v>
      </c>
      <c r="S296" s="18">
        <v>46128</v>
      </c>
      <c r="T296" s="16"/>
      <c r="U296" s="16"/>
      <c r="V296" s="16"/>
      <c r="W296" s="16"/>
    </row>
    <row r="297" spans="1:23" x14ac:dyDescent="0.25">
      <c r="A297" s="22">
        <v>13606933661</v>
      </c>
      <c r="B297" s="16" t="s">
        <v>5192</v>
      </c>
      <c r="C297" s="16" t="s">
        <v>4528</v>
      </c>
      <c r="D297" s="13" t="s">
        <v>3790</v>
      </c>
      <c r="E297" s="17" t="s">
        <v>4789</v>
      </c>
      <c r="F297" s="13" t="s">
        <v>3791</v>
      </c>
      <c r="G297" s="16"/>
      <c r="H297" s="16"/>
      <c r="I297" s="22"/>
      <c r="J297" s="16"/>
      <c r="K297" s="16"/>
      <c r="L297" s="16"/>
      <c r="M297" s="16" t="s">
        <v>4787</v>
      </c>
      <c r="N297" s="16" t="s">
        <v>4788</v>
      </c>
      <c r="O297" s="16" t="s">
        <v>3452</v>
      </c>
      <c r="P297" s="16" t="s">
        <v>3452</v>
      </c>
      <c r="Q297" s="24" t="s">
        <v>4790</v>
      </c>
      <c r="R297" s="18">
        <v>46126</v>
      </c>
      <c r="S297" s="18">
        <v>46128</v>
      </c>
      <c r="T297" s="16"/>
      <c r="U297" s="16"/>
      <c r="V297" s="16"/>
      <c r="W297" s="16"/>
    </row>
    <row r="298" spans="1:23" x14ac:dyDescent="0.25">
      <c r="A298" s="22" t="s">
        <v>4348</v>
      </c>
      <c r="B298" s="16" t="s">
        <v>5192</v>
      </c>
      <c r="C298" s="16" t="s">
        <v>4528</v>
      </c>
      <c r="D298" s="13" t="s">
        <v>4011</v>
      </c>
      <c r="E298" s="17" t="s">
        <v>5101</v>
      </c>
      <c r="F298" s="13" t="s">
        <v>4012</v>
      </c>
      <c r="G298" s="16"/>
      <c r="H298" s="16"/>
      <c r="I298" s="22"/>
      <c r="J298" s="16"/>
      <c r="K298" s="16"/>
      <c r="L298" s="16"/>
      <c r="M298" s="16" t="s">
        <v>5098</v>
      </c>
      <c r="N298" s="16" t="s">
        <v>5100</v>
      </c>
      <c r="O298" s="16" t="s">
        <v>3452</v>
      </c>
      <c r="P298" s="16" t="s">
        <v>3452</v>
      </c>
      <c r="Q298" s="24" t="s">
        <v>5099</v>
      </c>
      <c r="R298" s="18">
        <v>46126</v>
      </c>
      <c r="S298" s="18">
        <v>46128</v>
      </c>
      <c r="T298" s="16"/>
      <c r="U298" s="16"/>
      <c r="V298" s="16"/>
      <c r="W298" s="16"/>
    </row>
    <row r="299" spans="1:23" x14ac:dyDescent="0.25">
      <c r="A299" s="22">
        <v>582699620015</v>
      </c>
      <c r="B299" s="16" t="s">
        <v>5192</v>
      </c>
      <c r="C299" s="16" t="s">
        <v>4528</v>
      </c>
      <c r="D299" s="13" t="s">
        <v>3637</v>
      </c>
      <c r="E299" s="17" t="s">
        <v>4580</v>
      </c>
      <c r="F299" s="13" t="s">
        <v>3638</v>
      </c>
      <c r="G299" s="16"/>
      <c r="H299" s="16"/>
      <c r="I299" s="22"/>
      <c r="J299" s="16"/>
      <c r="K299" s="16"/>
      <c r="L299" s="16"/>
      <c r="M299" s="16" t="s">
        <v>4579</v>
      </c>
      <c r="N299" s="16" t="s">
        <v>4582</v>
      </c>
      <c r="O299" s="16" t="s">
        <v>5185</v>
      </c>
      <c r="P299" s="16" t="s">
        <v>4581</v>
      </c>
      <c r="Q299" s="16"/>
      <c r="R299" s="18">
        <v>46126</v>
      </c>
      <c r="S299" s="18">
        <v>46128</v>
      </c>
      <c r="T299" s="16"/>
      <c r="U299" s="16"/>
      <c r="V299" s="16"/>
      <c r="W299" s="16"/>
    </row>
    <row r="300" spans="1:23" x14ac:dyDescent="0.25">
      <c r="A300" s="22" t="s">
        <v>4348</v>
      </c>
      <c r="B300" s="16" t="s">
        <v>5192</v>
      </c>
      <c r="C300" s="16" t="s">
        <v>4528</v>
      </c>
      <c r="D300" s="13" t="s">
        <v>3463</v>
      </c>
      <c r="E300" s="17"/>
      <c r="F300" s="13" t="s">
        <v>3464</v>
      </c>
      <c r="G300" s="16"/>
      <c r="H300" s="16"/>
      <c r="I300" s="22"/>
      <c r="J300" s="16"/>
      <c r="K300" s="16"/>
      <c r="L300" s="16"/>
      <c r="M300" s="16" t="s">
        <v>4348</v>
      </c>
      <c r="N300" s="16"/>
      <c r="O300" s="16" t="s">
        <v>5185</v>
      </c>
      <c r="P300" s="16"/>
      <c r="Q300" s="16"/>
      <c r="R300" s="18">
        <v>46126</v>
      </c>
      <c r="S300" s="18">
        <v>46128</v>
      </c>
      <c r="T300" s="16"/>
      <c r="U300" s="16"/>
      <c r="V300" s="16"/>
      <c r="W300" s="16"/>
    </row>
    <row r="301" spans="1:23" x14ac:dyDescent="0.25">
      <c r="A301" s="22" t="s">
        <v>4348</v>
      </c>
      <c r="B301" s="16" t="s">
        <v>5192</v>
      </c>
      <c r="C301" s="16" t="s">
        <v>4528</v>
      </c>
      <c r="D301" s="13" t="s">
        <v>3518</v>
      </c>
      <c r="E301" s="17"/>
      <c r="F301" s="13" t="s">
        <v>3519</v>
      </c>
      <c r="G301" s="16"/>
      <c r="H301" s="16"/>
      <c r="I301" s="22"/>
      <c r="J301" s="16"/>
      <c r="K301" s="16"/>
      <c r="L301" s="16"/>
      <c r="M301" s="16" t="s">
        <v>4348</v>
      </c>
      <c r="N301" s="16"/>
      <c r="O301" s="16" t="s">
        <v>5185</v>
      </c>
      <c r="P301" s="16"/>
      <c r="Q301" s="16"/>
      <c r="R301" s="18">
        <v>46126</v>
      </c>
      <c r="S301" s="18">
        <v>46128</v>
      </c>
      <c r="T301" s="16"/>
      <c r="U301" s="16"/>
      <c r="V301" s="16"/>
      <c r="W301" s="16"/>
    </row>
    <row r="302" spans="1:23" x14ac:dyDescent="0.25">
      <c r="A302" s="22" t="s">
        <v>4348</v>
      </c>
      <c r="B302" s="16" t="s">
        <v>5192</v>
      </c>
      <c r="C302" s="16" t="s">
        <v>4528</v>
      </c>
      <c r="D302" s="13" t="s">
        <v>3520</v>
      </c>
      <c r="E302" s="17"/>
      <c r="F302" s="13" t="s">
        <v>3521</v>
      </c>
      <c r="G302" s="16"/>
      <c r="H302" s="16"/>
      <c r="I302" s="22"/>
      <c r="J302" s="16"/>
      <c r="K302" s="16"/>
      <c r="L302" s="16"/>
      <c r="M302" s="16" t="s">
        <v>4348</v>
      </c>
      <c r="N302" s="16"/>
      <c r="O302" s="16" t="s">
        <v>5185</v>
      </c>
      <c r="P302" s="16"/>
      <c r="Q302" s="16"/>
      <c r="R302" s="18">
        <v>46126</v>
      </c>
      <c r="S302" s="18">
        <v>46128</v>
      </c>
      <c r="T302" s="16"/>
      <c r="U302" s="16"/>
      <c r="V302" s="16"/>
      <c r="W302" s="16"/>
    </row>
    <row r="303" spans="1:23" x14ac:dyDescent="0.25">
      <c r="A303" s="22" t="s">
        <v>4348</v>
      </c>
      <c r="B303" s="16" t="s">
        <v>5192</v>
      </c>
      <c r="C303" s="16" t="s">
        <v>4528</v>
      </c>
      <c r="D303" s="13" t="s">
        <v>3543</v>
      </c>
      <c r="E303" s="17"/>
      <c r="F303" s="13" t="s">
        <v>3544</v>
      </c>
      <c r="G303" s="16"/>
      <c r="H303" s="16"/>
      <c r="I303" s="22"/>
      <c r="J303" s="16"/>
      <c r="K303" s="16"/>
      <c r="L303" s="16"/>
      <c r="M303" s="16" t="s">
        <v>4348</v>
      </c>
      <c r="N303" s="16"/>
      <c r="O303" s="16" t="s">
        <v>5185</v>
      </c>
      <c r="P303" s="16"/>
      <c r="Q303" s="16"/>
      <c r="R303" s="18">
        <v>46126</v>
      </c>
      <c r="S303" s="18">
        <v>46128</v>
      </c>
      <c r="T303" s="16"/>
      <c r="U303" s="16"/>
      <c r="V303" s="16"/>
      <c r="W303" s="16"/>
    </row>
    <row r="304" spans="1:23" x14ac:dyDescent="0.25">
      <c r="A304" s="22" t="s">
        <v>4348</v>
      </c>
      <c r="B304" s="16" t="s">
        <v>5192</v>
      </c>
      <c r="C304" s="16" t="s">
        <v>4528</v>
      </c>
      <c r="D304" s="13" t="s">
        <v>3545</v>
      </c>
      <c r="E304" s="17"/>
      <c r="F304" s="13" t="s">
        <v>3546</v>
      </c>
      <c r="G304" s="16"/>
      <c r="H304" s="16"/>
      <c r="I304" s="22"/>
      <c r="J304" s="16"/>
      <c r="K304" s="16"/>
      <c r="L304" s="16"/>
      <c r="M304" s="16" t="s">
        <v>4348</v>
      </c>
      <c r="N304" s="16"/>
      <c r="O304" s="16" t="s">
        <v>5185</v>
      </c>
      <c r="P304" s="16"/>
      <c r="Q304" s="16"/>
      <c r="R304" s="18">
        <v>46126</v>
      </c>
      <c r="S304" s="18">
        <v>46128</v>
      </c>
      <c r="T304" s="16"/>
      <c r="U304" s="16"/>
      <c r="V304" s="16"/>
      <c r="W304" s="16"/>
    </row>
    <row r="305" spans="1:23" x14ac:dyDescent="0.25">
      <c r="A305" s="22" t="s">
        <v>4348</v>
      </c>
      <c r="B305" s="16" t="s">
        <v>5192</v>
      </c>
      <c r="C305" s="16" t="s">
        <v>4528</v>
      </c>
      <c r="D305" s="13" t="s">
        <v>3547</v>
      </c>
      <c r="E305" s="17"/>
      <c r="F305" s="13" t="s">
        <v>3544</v>
      </c>
      <c r="G305" s="16"/>
      <c r="H305" s="16"/>
      <c r="I305" s="22"/>
      <c r="J305" s="16"/>
      <c r="K305" s="16"/>
      <c r="L305" s="16"/>
      <c r="M305" s="16" t="s">
        <v>4348</v>
      </c>
      <c r="N305" s="16"/>
      <c r="O305" s="16" t="s">
        <v>5185</v>
      </c>
      <c r="P305" s="16"/>
      <c r="Q305" s="16"/>
      <c r="R305" s="18">
        <v>46126</v>
      </c>
      <c r="S305" s="18">
        <v>46128</v>
      </c>
      <c r="T305" s="16"/>
      <c r="U305" s="16"/>
      <c r="V305" s="16"/>
      <c r="W305" s="16"/>
    </row>
    <row r="306" spans="1:23" x14ac:dyDescent="0.25">
      <c r="A306" s="22" t="s">
        <v>4348</v>
      </c>
      <c r="B306" s="16" t="s">
        <v>5192</v>
      </c>
      <c r="C306" s="16" t="s">
        <v>4528</v>
      </c>
      <c r="D306" s="13" t="s">
        <v>3575</v>
      </c>
      <c r="E306" s="17"/>
      <c r="F306" s="13" t="s">
        <v>3494</v>
      </c>
      <c r="G306" s="16"/>
      <c r="H306" s="16"/>
      <c r="I306" s="22"/>
      <c r="J306" s="16"/>
      <c r="K306" s="16"/>
      <c r="L306" s="16"/>
      <c r="M306" s="16" t="s">
        <v>4348</v>
      </c>
      <c r="N306" s="16"/>
      <c r="O306" s="16" t="s">
        <v>5185</v>
      </c>
      <c r="P306" s="16"/>
      <c r="Q306" s="16"/>
      <c r="R306" s="18">
        <v>46126</v>
      </c>
      <c r="S306" s="18">
        <v>46128</v>
      </c>
      <c r="T306" s="16"/>
      <c r="U306" s="16"/>
      <c r="V306" s="16"/>
      <c r="W306" s="16"/>
    </row>
    <row r="307" spans="1:23" x14ac:dyDescent="0.25">
      <c r="A307" s="22" t="s">
        <v>4348</v>
      </c>
      <c r="B307" s="16" t="s">
        <v>5192</v>
      </c>
      <c r="C307" s="16" t="s">
        <v>4528</v>
      </c>
      <c r="D307" s="13" t="s">
        <v>3583</v>
      </c>
      <c r="E307" s="17"/>
      <c r="F307" s="13" t="s">
        <v>3584</v>
      </c>
      <c r="G307" s="16"/>
      <c r="H307" s="16"/>
      <c r="I307" s="22"/>
      <c r="J307" s="16"/>
      <c r="K307" s="16"/>
      <c r="L307" s="16"/>
      <c r="M307" s="16" t="s">
        <v>4348</v>
      </c>
      <c r="N307" s="16"/>
      <c r="O307" s="16" t="s">
        <v>5185</v>
      </c>
      <c r="P307" s="16"/>
      <c r="Q307" s="16"/>
      <c r="R307" s="18">
        <v>46126</v>
      </c>
      <c r="S307" s="18">
        <v>46128</v>
      </c>
      <c r="T307" s="16"/>
      <c r="U307" s="16"/>
      <c r="V307" s="16"/>
      <c r="W307" s="16"/>
    </row>
    <row r="308" spans="1:23" x14ac:dyDescent="0.25">
      <c r="A308" s="22" t="s">
        <v>4348</v>
      </c>
      <c r="B308" s="16" t="s">
        <v>5192</v>
      </c>
      <c r="C308" s="16" t="s">
        <v>4528</v>
      </c>
      <c r="D308" s="13" t="s">
        <v>569</v>
      </c>
      <c r="E308" s="17"/>
      <c r="F308" s="13" t="s">
        <v>3596</v>
      </c>
      <c r="G308" s="16"/>
      <c r="H308" s="16"/>
      <c r="I308" s="22"/>
      <c r="J308" s="16"/>
      <c r="K308" s="16"/>
      <c r="L308" s="16"/>
      <c r="M308" s="16" t="s">
        <v>4348</v>
      </c>
      <c r="N308" s="16"/>
      <c r="O308" s="16" t="s">
        <v>5185</v>
      </c>
      <c r="P308" s="16"/>
      <c r="Q308" s="16"/>
      <c r="R308" s="18">
        <v>46126</v>
      </c>
      <c r="S308" s="18">
        <v>46128</v>
      </c>
      <c r="T308" s="16"/>
      <c r="U308" s="16"/>
      <c r="V308" s="16"/>
      <c r="W308" s="16"/>
    </row>
    <row r="309" spans="1:23" x14ac:dyDescent="0.25">
      <c r="A309" s="22" t="s">
        <v>4348</v>
      </c>
      <c r="B309" s="16" t="s">
        <v>5192</v>
      </c>
      <c r="C309" s="16" t="s">
        <v>4528</v>
      </c>
      <c r="D309" s="13" t="s">
        <v>3597</v>
      </c>
      <c r="E309" s="17"/>
      <c r="F309" s="13" t="s">
        <v>3598</v>
      </c>
      <c r="G309" s="16"/>
      <c r="H309" s="16"/>
      <c r="I309" s="22"/>
      <c r="J309" s="16"/>
      <c r="K309" s="16"/>
      <c r="L309" s="16"/>
      <c r="M309" s="16" t="s">
        <v>4348</v>
      </c>
      <c r="N309" s="16"/>
      <c r="O309" s="16" t="s">
        <v>5185</v>
      </c>
      <c r="P309" s="16"/>
      <c r="Q309" s="16"/>
      <c r="R309" s="18">
        <v>46126</v>
      </c>
      <c r="S309" s="18">
        <v>46128</v>
      </c>
      <c r="T309" s="16"/>
      <c r="U309" s="16"/>
      <c r="V309" s="16"/>
      <c r="W309" s="16"/>
    </row>
    <row r="310" spans="1:23" x14ac:dyDescent="0.25">
      <c r="A310" s="22" t="s">
        <v>4348</v>
      </c>
      <c r="B310" s="16" t="s">
        <v>5192</v>
      </c>
      <c r="C310" s="16" t="s">
        <v>4528</v>
      </c>
      <c r="D310" s="13" t="s">
        <v>3603</v>
      </c>
      <c r="E310" s="17"/>
      <c r="F310" s="13" t="s">
        <v>3604</v>
      </c>
      <c r="G310" s="16"/>
      <c r="H310" s="16"/>
      <c r="I310" s="22"/>
      <c r="J310" s="16"/>
      <c r="K310" s="16"/>
      <c r="L310" s="16"/>
      <c r="M310" s="16" t="s">
        <v>4348</v>
      </c>
      <c r="N310" s="16"/>
      <c r="O310" s="16" t="s">
        <v>5185</v>
      </c>
      <c r="P310" s="16"/>
      <c r="Q310" s="16"/>
      <c r="R310" s="18">
        <v>46126</v>
      </c>
      <c r="S310" s="18">
        <v>46128</v>
      </c>
      <c r="T310" s="16"/>
      <c r="U310" s="16"/>
      <c r="V310" s="16"/>
      <c r="W310" s="16"/>
    </row>
    <row r="311" spans="1:23" x14ac:dyDescent="0.25">
      <c r="A311" s="22" t="s">
        <v>4348</v>
      </c>
      <c r="B311" s="16" t="s">
        <v>5192</v>
      </c>
      <c r="C311" s="16" t="s">
        <v>4528</v>
      </c>
      <c r="D311" s="13" t="s">
        <v>3610</v>
      </c>
      <c r="E311" s="17"/>
      <c r="F311" s="13" t="s">
        <v>3611</v>
      </c>
      <c r="G311" s="16"/>
      <c r="H311" s="16"/>
      <c r="I311" s="22"/>
      <c r="J311" s="16"/>
      <c r="K311" s="16"/>
      <c r="L311" s="16"/>
      <c r="M311" s="16" t="s">
        <v>4348</v>
      </c>
      <c r="N311" s="16"/>
      <c r="O311" s="16" t="s">
        <v>5185</v>
      </c>
      <c r="P311" s="16"/>
      <c r="Q311" s="16"/>
      <c r="R311" s="18">
        <v>46126</v>
      </c>
      <c r="S311" s="18">
        <v>46128</v>
      </c>
      <c r="T311" s="16"/>
      <c r="U311" s="16"/>
      <c r="V311" s="16"/>
      <c r="W311" s="16"/>
    </row>
    <row r="312" spans="1:23" x14ac:dyDescent="0.25">
      <c r="A312" s="22" t="s">
        <v>4348</v>
      </c>
      <c r="B312" s="16" t="s">
        <v>5192</v>
      </c>
      <c r="C312" s="16" t="s">
        <v>4528</v>
      </c>
      <c r="D312" s="13" t="s">
        <v>3618</v>
      </c>
      <c r="E312" s="17"/>
      <c r="F312" s="13" t="s">
        <v>3619</v>
      </c>
      <c r="G312" s="16"/>
      <c r="H312" s="16"/>
      <c r="I312" s="22"/>
      <c r="J312" s="16"/>
      <c r="K312" s="16"/>
      <c r="L312" s="16"/>
      <c r="M312" s="16" t="s">
        <v>4348</v>
      </c>
      <c r="N312" s="16"/>
      <c r="O312" s="16" t="s">
        <v>5185</v>
      </c>
      <c r="P312" s="16"/>
      <c r="Q312" s="16"/>
      <c r="R312" s="18">
        <v>46126</v>
      </c>
      <c r="S312" s="18">
        <v>46128</v>
      </c>
      <c r="T312" s="16"/>
      <c r="U312" s="16"/>
      <c r="V312" s="16"/>
      <c r="W312" s="16"/>
    </row>
    <row r="313" spans="1:23" x14ac:dyDescent="0.25">
      <c r="A313" s="22" t="s">
        <v>4348</v>
      </c>
      <c r="B313" s="16" t="s">
        <v>5192</v>
      </c>
      <c r="C313" s="16" t="s">
        <v>4528</v>
      </c>
      <c r="D313" s="13" t="s">
        <v>3620</v>
      </c>
      <c r="E313" s="17"/>
      <c r="F313" s="13" t="s">
        <v>3592</v>
      </c>
      <c r="G313" s="16"/>
      <c r="H313" s="16"/>
      <c r="I313" s="22"/>
      <c r="J313" s="16"/>
      <c r="K313" s="16"/>
      <c r="L313" s="16"/>
      <c r="M313" s="16" t="s">
        <v>4348</v>
      </c>
      <c r="N313" s="16"/>
      <c r="O313" s="16" t="s">
        <v>5185</v>
      </c>
      <c r="P313" s="16"/>
      <c r="Q313" s="16"/>
      <c r="R313" s="18">
        <v>46126</v>
      </c>
      <c r="S313" s="18">
        <v>46128</v>
      </c>
      <c r="T313" s="16"/>
      <c r="U313" s="16"/>
      <c r="V313" s="16"/>
      <c r="W313" s="16"/>
    </row>
    <row r="314" spans="1:23" x14ac:dyDescent="0.25">
      <c r="A314" s="22" t="s">
        <v>4348</v>
      </c>
      <c r="B314" s="16" t="s">
        <v>5192</v>
      </c>
      <c r="C314" s="16" t="s">
        <v>4528</v>
      </c>
      <c r="D314" s="13" t="s">
        <v>3647</v>
      </c>
      <c r="E314" s="17"/>
      <c r="F314" s="13" t="s">
        <v>3533</v>
      </c>
      <c r="G314" s="16"/>
      <c r="H314" s="16"/>
      <c r="I314" s="22"/>
      <c r="J314" s="16"/>
      <c r="K314" s="16"/>
      <c r="L314" s="16"/>
      <c r="M314" s="16" t="s">
        <v>4348</v>
      </c>
      <c r="N314" s="16"/>
      <c r="O314" s="16" t="s">
        <v>5185</v>
      </c>
      <c r="P314" s="16"/>
      <c r="Q314" s="16"/>
      <c r="R314" s="18">
        <v>46126</v>
      </c>
      <c r="S314" s="18">
        <v>46128</v>
      </c>
      <c r="T314" s="16"/>
      <c r="U314" s="16"/>
      <c r="V314" s="16"/>
      <c r="W314" s="16"/>
    </row>
    <row r="315" spans="1:23" x14ac:dyDescent="0.25">
      <c r="A315" s="22" t="s">
        <v>4348</v>
      </c>
      <c r="B315" s="16" t="s">
        <v>5192</v>
      </c>
      <c r="C315" s="16" t="s">
        <v>4528</v>
      </c>
      <c r="D315" s="13" t="s">
        <v>3656</v>
      </c>
      <c r="E315" s="17"/>
      <c r="F315" s="13" t="s">
        <v>3615</v>
      </c>
      <c r="G315" s="16"/>
      <c r="H315" s="16"/>
      <c r="I315" s="22"/>
      <c r="J315" s="16"/>
      <c r="K315" s="16"/>
      <c r="L315" s="16"/>
      <c r="M315" s="16" t="s">
        <v>4348</v>
      </c>
      <c r="N315" s="16"/>
      <c r="O315" s="16" t="s">
        <v>5185</v>
      </c>
      <c r="P315" s="16"/>
      <c r="Q315" s="16"/>
      <c r="R315" s="18">
        <v>46126</v>
      </c>
      <c r="S315" s="18">
        <v>46128</v>
      </c>
      <c r="T315" s="16"/>
      <c r="U315" s="16"/>
      <c r="V315" s="16"/>
      <c r="W315" s="16"/>
    </row>
    <row r="316" spans="1:23" x14ac:dyDescent="0.25">
      <c r="A316" s="22" t="s">
        <v>4348</v>
      </c>
      <c r="B316" s="16" t="s">
        <v>5192</v>
      </c>
      <c r="C316" s="16" t="s">
        <v>4528</v>
      </c>
      <c r="D316" s="13" t="s">
        <v>3665</v>
      </c>
      <c r="E316" s="17"/>
      <c r="F316" s="13" t="s">
        <v>3666</v>
      </c>
      <c r="G316" s="16"/>
      <c r="H316" s="16"/>
      <c r="I316" s="22"/>
      <c r="J316" s="16"/>
      <c r="K316" s="16"/>
      <c r="L316" s="16"/>
      <c r="M316" s="16" t="s">
        <v>4348</v>
      </c>
      <c r="N316" s="16"/>
      <c r="O316" s="16" t="s">
        <v>5185</v>
      </c>
      <c r="P316" s="16"/>
      <c r="Q316" s="16"/>
      <c r="R316" s="18">
        <v>46126</v>
      </c>
      <c r="S316" s="18">
        <v>46128</v>
      </c>
      <c r="T316" s="16"/>
      <c r="U316" s="16"/>
      <c r="V316" s="16"/>
      <c r="W316" s="16"/>
    </row>
    <row r="317" spans="1:23" x14ac:dyDescent="0.25">
      <c r="A317" s="22" t="s">
        <v>4348</v>
      </c>
      <c r="B317" s="16" t="s">
        <v>5192</v>
      </c>
      <c r="C317" s="16" t="s">
        <v>4528</v>
      </c>
      <c r="D317" s="13" t="s">
        <v>3684</v>
      </c>
      <c r="E317" s="17"/>
      <c r="F317" s="13" t="s">
        <v>3544</v>
      </c>
      <c r="G317" s="16"/>
      <c r="H317" s="16"/>
      <c r="I317" s="22"/>
      <c r="J317" s="16"/>
      <c r="K317" s="16"/>
      <c r="L317" s="16"/>
      <c r="M317" s="16" t="s">
        <v>4348</v>
      </c>
      <c r="N317" s="16"/>
      <c r="O317" s="16" t="s">
        <v>5185</v>
      </c>
      <c r="P317" s="16"/>
      <c r="Q317" s="16"/>
      <c r="R317" s="18">
        <v>46126</v>
      </c>
      <c r="S317" s="18">
        <v>46128</v>
      </c>
      <c r="T317" s="16"/>
      <c r="U317" s="16"/>
      <c r="V317" s="16"/>
      <c r="W317" s="16"/>
    </row>
    <row r="318" spans="1:23" x14ac:dyDescent="0.25">
      <c r="A318" s="22" t="s">
        <v>4348</v>
      </c>
      <c r="B318" s="16" t="s">
        <v>5192</v>
      </c>
      <c r="C318" s="16" t="s">
        <v>4528</v>
      </c>
      <c r="D318" s="13" t="s">
        <v>3685</v>
      </c>
      <c r="E318" s="17"/>
      <c r="F318" s="13" t="s">
        <v>3592</v>
      </c>
      <c r="G318" s="16"/>
      <c r="H318" s="16"/>
      <c r="I318" s="22"/>
      <c r="J318" s="16"/>
      <c r="K318" s="16"/>
      <c r="L318" s="16"/>
      <c r="M318" s="16" t="s">
        <v>4348</v>
      </c>
      <c r="N318" s="16"/>
      <c r="O318" s="16" t="s">
        <v>5185</v>
      </c>
      <c r="P318" s="16"/>
      <c r="Q318" s="16"/>
      <c r="R318" s="18">
        <v>46126</v>
      </c>
      <c r="S318" s="18">
        <v>46128</v>
      </c>
      <c r="T318" s="16"/>
      <c r="U318" s="16"/>
      <c r="V318" s="16"/>
      <c r="W318" s="16"/>
    </row>
    <row r="319" spans="1:23" x14ac:dyDescent="0.25">
      <c r="A319" s="22" t="s">
        <v>4348</v>
      </c>
      <c r="B319" s="16" t="s">
        <v>5192</v>
      </c>
      <c r="C319" s="16" t="s">
        <v>4528</v>
      </c>
      <c r="D319" s="13" t="s">
        <v>3709</v>
      </c>
      <c r="E319" s="17"/>
      <c r="F319" s="13" t="s">
        <v>3710</v>
      </c>
      <c r="G319" s="16"/>
      <c r="H319" s="16"/>
      <c r="I319" s="22"/>
      <c r="J319" s="16"/>
      <c r="K319" s="16"/>
      <c r="L319" s="16"/>
      <c r="M319" s="16" t="s">
        <v>4348</v>
      </c>
      <c r="N319" s="16"/>
      <c r="O319" s="16" t="s">
        <v>5185</v>
      </c>
      <c r="P319" s="16"/>
      <c r="Q319" s="16"/>
      <c r="R319" s="18">
        <v>46126</v>
      </c>
      <c r="S319" s="18">
        <v>46128</v>
      </c>
      <c r="T319" s="16"/>
      <c r="U319" s="16"/>
      <c r="V319" s="16"/>
      <c r="W319" s="16"/>
    </row>
    <row r="320" spans="1:23" x14ac:dyDescent="0.25">
      <c r="A320" s="22" t="s">
        <v>4348</v>
      </c>
      <c r="B320" s="16" t="s">
        <v>5192</v>
      </c>
      <c r="C320" s="16" t="s">
        <v>4528</v>
      </c>
      <c r="D320" s="13" t="s">
        <v>3745</v>
      </c>
      <c r="E320" s="17"/>
      <c r="F320" s="13" t="s">
        <v>3746</v>
      </c>
      <c r="G320" s="16"/>
      <c r="H320" s="16"/>
      <c r="I320" s="22"/>
      <c r="J320" s="16"/>
      <c r="K320" s="16"/>
      <c r="L320" s="16"/>
      <c r="M320" s="16" t="s">
        <v>4348</v>
      </c>
      <c r="N320" s="16"/>
      <c r="O320" s="16" t="s">
        <v>5185</v>
      </c>
      <c r="P320" s="16"/>
      <c r="Q320" s="16"/>
      <c r="R320" s="18">
        <v>46126</v>
      </c>
      <c r="S320" s="18">
        <v>46128</v>
      </c>
      <c r="T320" s="16"/>
      <c r="U320" s="16"/>
      <c r="V320" s="16"/>
      <c r="W320" s="16"/>
    </row>
    <row r="321" spans="1:23" x14ac:dyDescent="0.25">
      <c r="A321" s="22" t="s">
        <v>4348</v>
      </c>
      <c r="B321" s="16" t="s">
        <v>5192</v>
      </c>
      <c r="C321" s="16" t="s">
        <v>4528</v>
      </c>
      <c r="D321" s="13" t="s">
        <v>3764</v>
      </c>
      <c r="E321" s="17"/>
      <c r="F321" s="13" t="s">
        <v>3494</v>
      </c>
      <c r="G321" s="16"/>
      <c r="H321" s="16"/>
      <c r="I321" s="22"/>
      <c r="J321" s="16"/>
      <c r="K321" s="16"/>
      <c r="L321" s="16"/>
      <c r="M321" s="16" t="s">
        <v>4348</v>
      </c>
      <c r="N321" s="16"/>
      <c r="O321" s="16" t="s">
        <v>5185</v>
      </c>
      <c r="P321" s="16"/>
      <c r="Q321" s="16"/>
      <c r="R321" s="18">
        <v>46126</v>
      </c>
      <c r="S321" s="18">
        <v>46128</v>
      </c>
      <c r="T321" s="16"/>
      <c r="U321" s="16"/>
      <c r="V321" s="16"/>
      <c r="W321" s="16"/>
    </row>
    <row r="322" spans="1:23" x14ac:dyDescent="0.25">
      <c r="A322" s="22" t="s">
        <v>4348</v>
      </c>
      <c r="B322" s="16" t="s">
        <v>5192</v>
      </c>
      <c r="C322" s="16" t="s">
        <v>4528</v>
      </c>
      <c r="D322" s="13" t="s">
        <v>3768</v>
      </c>
      <c r="E322" s="17"/>
      <c r="F322" s="13" t="s">
        <v>3769</v>
      </c>
      <c r="G322" s="16"/>
      <c r="H322" s="16"/>
      <c r="I322" s="22"/>
      <c r="J322" s="16"/>
      <c r="K322" s="16"/>
      <c r="L322" s="16"/>
      <c r="M322" s="16" t="s">
        <v>4348</v>
      </c>
      <c r="N322" s="16"/>
      <c r="O322" s="16" t="s">
        <v>5185</v>
      </c>
      <c r="P322" s="16"/>
      <c r="Q322" s="16"/>
      <c r="R322" s="18">
        <v>46126</v>
      </c>
      <c r="S322" s="18">
        <v>46128</v>
      </c>
      <c r="T322" s="16"/>
      <c r="U322" s="16"/>
      <c r="V322" s="16"/>
      <c r="W322" s="16"/>
    </row>
    <row r="323" spans="1:23" x14ac:dyDescent="0.25">
      <c r="A323" s="22" t="s">
        <v>4348</v>
      </c>
      <c r="B323" s="16" t="s">
        <v>5192</v>
      </c>
      <c r="C323" s="16" t="s">
        <v>4528</v>
      </c>
      <c r="D323" s="13" t="s">
        <v>3820</v>
      </c>
      <c r="E323" s="17"/>
      <c r="F323" s="13" t="s">
        <v>3821</v>
      </c>
      <c r="G323" s="16"/>
      <c r="H323" s="16"/>
      <c r="I323" s="22"/>
      <c r="J323" s="16"/>
      <c r="K323" s="16"/>
      <c r="L323" s="16"/>
      <c r="M323" s="16" t="s">
        <v>4348</v>
      </c>
      <c r="N323" s="16"/>
      <c r="O323" s="16" t="s">
        <v>5185</v>
      </c>
      <c r="P323" s="16"/>
      <c r="Q323" s="16"/>
      <c r="R323" s="18">
        <v>46126</v>
      </c>
      <c r="S323" s="18">
        <v>46128</v>
      </c>
      <c r="T323" s="16"/>
      <c r="U323" s="16"/>
      <c r="V323" s="16"/>
      <c r="W323" s="16"/>
    </row>
    <row r="324" spans="1:23" x14ac:dyDescent="0.25">
      <c r="A324" s="22" t="s">
        <v>4348</v>
      </c>
      <c r="B324" s="16" t="s">
        <v>5192</v>
      </c>
      <c r="C324" s="16" t="s">
        <v>4528</v>
      </c>
      <c r="D324" s="13" t="s">
        <v>3835</v>
      </c>
      <c r="E324" s="17" t="s">
        <v>4867</v>
      </c>
      <c r="F324" s="13" t="s">
        <v>3544</v>
      </c>
      <c r="G324" s="16"/>
      <c r="H324" s="16"/>
      <c r="I324" s="22"/>
      <c r="J324" s="16"/>
      <c r="K324" s="16"/>
      <c r="L324" s="16"/>
      <c r="M324" s="16" t="s">
        <v>4348</v>
      </c>
      <c r="N324" s="16"/>
      <c r="O324" s="16" t="s">
        <v>5185</v>
      </c>
      <c r="P324" s="16"/>
      <c r="Q324" s="24" t="s">
        <v>4866</v>
      </c>
      <c r="R324" s="18">
        <v>46126</v>
      </c>
      <c r="S324" s="18">
        <v>46128</v>
      </c>
      <c r="T324" s="16"/>
      <c r="U324" s="16"/>
      <c r="V324" s="16"/>
      <c r="W324" s="16"/>
    </row>
    <row r="325" spans="1:23" x14ac:dyDescent="0.25">
      <c r="A325" s="22" t="s">
        <v>4348</v>
      </c>
      <c r="B325" s="16" t="s">
        <v>5192</v>
      </c>
      <c r="C325" s="16" t="s">
        <v>4528</v>
      </c>
      <c r="D325" s="20" t="s">
        <v>3855</v>
      </c>
      <c r="E325" s="17" t="s">
        <v>4899</v>
      </c>
      <c r="F325" s="20" t="s">
        <v>3856</v>
      </c>
      <c r="G325" s="16"/>
      <c r="H325" s="16"/>
      <c r="I325" s="22"/>
      <c r="J325" s="16"/>
      <c r="K325" s="16"/>
      <c r="L325" s="16"/>
      <c r="M325" s="16" t="s">
        <v>4348</v>
      </c>
      <c r="N325" s="16"/>
      <c r="O325" s="16" t="s">
        <v>5185</v>
      </c>
      <c r="P325" s="16"/>
      <c r="Q325" s="24" t="s">
        <v>4898</v>
      </c>
      <c r="R325" s="18">
        <v>46126</v>
      </c>
      <c r="S325" s="18">
        <v>46128</v>
      </c>
      <c r="T325" s="16"/>
      <c r="U325" s="16"/>
      <c r="V325" s="16"/>
      <c r="W325" s="16"/>
    </row>
    <row r="326" spans="1:23" x14ac:dyDescent="0.25">
      <c r="A326" s="22" t="s">
        <v>4348</v>
      </c>
      <c r="B326" s="16" t="s">
        <v>5192</v>
      </c>
      <c r="C326" s="16" t="s">
        <v>4528</v>
      </c>
      <c r="D326" s="20" t="s">
        <v>3861</v>
      </c>
      <c r="E326" s="17"/>
      <c r="F326" s="20"/>
      <c r="G326" s="16"/>
      <c r="H326" s="16"/>
      <c r="I326" s="22"/>
      <c r="J326" s="16"/>
      <c r="K326" s="16"/>
      <c r="L326" s="16"/>
      <c r="M326" s="16" t="s">
        <v>4348</v>
      </c>
      <c r="N326" s="16"/>
      <c r="O326" s="16" t="s">
        <v>5185</v>
      </c>
      <c r="P326" s="16"/>
      <c r="Q326" s="16"/>
      <c r="R326" s="18">
        <v>46126</v>
      </c>
      <c r="S326" s="18">
        <v>46128</v>
      </c>
      <c r="T326" s="16"/>
      <c r="U326" s="16"/>
      <c r="V326" s="16"/>
      <c r="W326" s="16"/>
    </row>
    <row r="327" spans="1:23" x14ac:dyDescent="0.25">
      <c r="A327" s="22" t="s">
        <v>4348</v>
      </c>
      <c r="B327" s="16" t="s">
        <v>5192</v>
      </c>
      <c r="C327" s="16" t="s">
        <v>4528</v>
      </c>
      <c r="D327" s="20" t="s">
        <v>3862</v>
      </c>
      <c r="E327" s="17"/>
      <c r="F327" s="20" t="s">
        <v>3533</v>
      </c>
      <c r="G327" s="16"/>
      <c r="H327" s="16"/>
      <c r="I327" s="22"/>
      <c r="J327" s="16"/>
      <c r="K327" s="16"/>
      <c r="L327" s="16"/>
      <c r="M327" s="16" t="s">
        <v>4348</v>
      </c>
      <c r="N327" s="16"/>
      <c r="O327" s="16" t="s">
        <v>5185</v>
      </c>
      <c r="P327" s="16"/>
      <c r="Q327" s="16"/>
      <c r="R327" s="18">
        <v>46126</v>
      </c>
      <c r="S327" s="18">
        <v>46128</v>
      </c>
      <c r="T327" s="16"/>
      <c r="U327" s="16"/>
      <c r="V327" s="16"/>
      <c r="W327" s="16"/>
    </row>
    <row r="328" spans="1:23" x14ac:dyDescent="0.25">
      <c r="A328" s="22" t="s">
        <v>4348</v>
      </c>
      <c r="B328" s="16" t="s">
        <v>5192</v>
      </c>
      <c r="C328" s="16" t="s">
        <v>4528</v>
      </c>
      <c r="D328" s="20" t="s">
        <v>3873</v>
      </c>
      <c r="E328" s="17" t="s">
        <v>4919</v>
      </c>
      <c r="F328" s="20" t="s">
        <v>3874</v>
      </c>
      <c r="G328" s="16"/>
      <c r="H328" s="16"/>
      <c r="I328" s="22"/>
      <c r="J328" s="16"/>
      <c r="K328" s="16"/>
      <c r="L328" s="16"/>
      <c r="M328" s="16" t="s">
        <v>4348</v>
      </c>
      <c r="N328" s="16"/>
      <c r="O328" s="16" t="s">
        <v>5185</v>
      </c>
      <c r="P328" s="16"/>
      <c r="Q328" s="16"/>
      <c r="R328" s="18">
        <v>46126</v>
      </c>
      <c r="S328" s="18">
        <v>46128</v>
      </c>
      <c r="T328" s="16"/>
      <c r="U328" s="16"/>
      <c r="V328" s="16"/>
      <c r="W328" s="16"/>
    </row>
    <row r="329" spans="1:23" x14ac:dyDescent="0.25">
      <c r="A329" s="22" t="s">
        <v>4348</v>
      </c>
      <c r="B329" s="16" t="s">
        <v>5192</v>
      </c>
      <c r="C329" s="16" t="s">
        <v>4528</v>
      </c>
      <c r="D329" s="20" t="s">
        <v>3900</v>
      </c>
      <c r="E329" s="17"/>
      <c r="F329" s="20" t="s">
        <v>3901</v>
      </c>
      <c r="G329" s="16"/>
      <c r="H329" s="16"/>
      <c r="I329" s="22"/>
      <c r="J329" s="16"/>
      <c r="K329" s="16"/>
      <c r="L329" s="16"/>
      <c r="M329" s="16" t="s">
        <v>4348</v>
      </c>
      <c r="N329" s="16"/>
      <c r="O329" s="16" t="s">
        <v>5185</v>
      </c>
      <c r="P329" s="16"/>
      <c r="Q329" s="16"/>
      <c r="R329" s="18">
        <v>46126</v>
      </c>
      <c r="S329" s="18">
        <v>46128</v>
      </c>
      <c r="T329" s="16"/>
      <c r="U329" s="16"/>
      <c r="V329" s="16"/>
      <c r="W329" s="16"/>
    </row>
    <row r="330" spans="1:23" x14ac:dyDescent="0.25">
      <c r="A330" s="22" t="s">
        <v>4348</v>
      </c>
      <c r="B330" s="16" t="s">
        <v>5192</v>
      </c>
      <c r="C330" s="16" t="s">
        <v>4528</v>
      </c>
      <c r="D330" s="13" t="s">
        <v>3920</v>
      </c>
      <c r="E330" s="17"/>
      <c r="F330" s="13" t="s">
        <v>3626</v>
      </c>
      <c r="G330" s="16"/>
      <c r="H330" s="16"/>
      <c r="I330" s="22"/>
      <c r="J330" s="16"/>
      <c r="K330" s="16"/>
      <c r="L330" s="16"/>
      <c r="M330" s="16" t="s">
        <v>4348</v>
      </c>
      <c r="N330" s="16"/>
      <c r="O330" s="16" t="s">
        <v>5185</v>
      </c>
      <c r="P330" s="16"/>
      <c r="Q330" s="16"/>
      <c r="R330" s="18">
        <v>46126</v>
      </c>
      <c r="S330" s="18">
        <v>46128</v>
      </c>
      <c r="T330" s="16"/>
      <c r="U330" s="16"/>
      <c r="V330" s="16"/>
      <c r="W330" s="16"/>
    </row>
    <row r="331" spans="1:23" x14ac:dyDescent="0.25">
      <c r="A331" s="22" t="s">
        <v>4348</v>
      </c>
      <c r="B331" s="16" t="s">
        <v>5192</v>
      </c>
      <c r="C331" s="16" t="s">
        <v>4528</v>
      </c>
      <c r="D331" s="13" t="s">
        <v>3921</v>
      </c>
      <c r="E331" s="17"/>
      <c r="F331" s="13" t="s">
        <v>3922</v>
      </c>
      <c r="G331" s="16"/>
      <c r="H331" s="16"/>
      <c r="I331" s="22"/>
      <c r="J331" s="16"/>
      <c r="K331" s="16"/>
      <c r="L331" s="16"/>
      <c r="M331" s="16" t="s">
        <v>4348</v>
      </c>
      <c r="N331" s="16"/>
      <c r="O331" s="16" t="s">
        <v>5185</v>
      </c>
      <c r="P331" s="16"/>
      <c r="Q331" s="16"/>
      <c r="R331" s="18">
        <v>46126</v>
      </c>
      <c r="S331" s="18">
        <v>46128</v>
      </c>
      <c r="T331" s="16"/>
      <c r="U331" s="16"/>
      <c r="V331" s="16"/>
      <c r="W331" s="16"/>
    </row>
    <row r="332" spans="1:23" x14ac:dyDescent="0.25">
      <c r="A332" s="22" t="s">
        <v>4348</v>
      </c>
      <c r="B332" s="16" t="s">
        <v>5192</v>
      </c>
      <c r="C332" s="16" t="s">
        <v>4528</v>
      </c>
      <c r="D332" s="13" t="s">
        <v>3940</v>
      </c>
      <c r="E332" s="17"/>
      <c r="F332" s="13" t="s">
        <v>3941</v>
      </c>
      <c r="G332" s="16"/>
      <c r="H332" s="16"/>
      <c r="I332" s="22"/>
      <c r="J332" s="16"/>
      <c r="K332" s="16"/>
      <c r="L332" s="16"/>
      <c r="M332" s="16" t="s">
        <v>4348</v>
      </c>
      <c r="N332" s="16"/>
      <c r="O332" s="16" t="s">
        <v>5185</v>
      </c>
      <c r="P332" s="16"/>
      <c r="Q332" s="16"/>
      <c r="R332" s="18">
        <v>46126</v>
      </c>
      <c r="S332" s="18">
        <v>46128</v>
      </c>
      <c r="T332" s="16"/>
      <c r="U332" s="16"/>
      <c r="V332" s="16"/>
      <c r="W332" s="16"/>
    </row>
    <row r="333" spans="1:23" x14ac:dyDescent="0.25">
      <c r="A333" s="22" t="s">
        <v>4348</v>
      </c>
      <c r="B333" s="16" t="s">
        <v>5192</v>
      </c>
      <c r="C333" s="16" t="s">
        <v>4528</v>
      </c>
      <c r="D333" s="13" t="s">
        <v>3942</v>
      </c>
      <c r="E333" s="17"/>
      <c r="F333" s="13" t="s">
        <v>3943</v>
      </c>
      <c r="G333" s="16"/>
      <c r="H333" s="16"/>
      <c r="I333" s="22"/>
      <c r="J333" s="16"/>
      <c r="K333" s="16"/>
      <c r="L333" s="16"/>
      <c r="M333" s="16" t="s">
        <v>4348</v>
      </c>
      <c r="N333" s="16"/>
      <c r="O333" s="16" t="s">
        <v>5185</v>
      </c>
      <c r="P333" s="16"/>
      <c r="Q333" s="16"/>
      <c r="R333" s="18">
        <v>46126</v>
      </c>
      <c r="S333" s="18">
        <v>46128</v>
      </c>
      <c r="T333" s="16"/>
      <c r="U333" s="16"/>
      <c r="V333" s="16"/>
      <c r="W333" s="16"/>
    </row>
    <row r="334" spans="1:23" x14ac:dyDescent="0.25">
      <c r="A334" s="22" t="s">
        <v>4348</v>
      </c>
      <c r="B334" s="16" t="s">
        <v>5192</v>
      </c>
      <c r="C334" s="16" t="s">
        <v>4528</v>
      </c>
      <c r="D334" s="13" t="s">
        <v>3956</v>
      </c>
      <c r="E334" s="17"/>
      <c r="F334" s="13" t="s">
        <v>3957</v>
      </c>
      <c r="G334" s="16"/>
      <c r="H334" s="16"/>
      <c r="I334" s="22"/>
      <c r="J334" s="16"/>
      <c r="K334" s="16"/>
      <c r="L334" s="16"/>
      <c r="M334" s="16" t="s">
        <v>4348</v>
      </c>
      <c r="N334" s="16"/>
      <c r="O334" s="16" t="s">
        <v>5185</v>
      </c>
      <c r="P334" s="16"/>
      <c r="Q334" s="16"/>
      <c r="R334" s="18">
        <v>46126</v>
      </c>
      <c r="S334" s="18">
        <v>46128</v>
      </c>
      <c r="T334" s="16"/>
      <c r="U334" s="16"/>
      <c r="V334" s="16"/>
      <c r="W334" s="16"/>
    </row>
    <row r="335" spans="1:23" x14ac:dyDescent="0.25">
      <c r="A335" s="22" t="s">
        <v>4348</v>
      </c>
      <c r="B335" s="16" t="s">
        <v>5192</v>
      </c>
      <c r="C335" s="16" t="s">
        <v>4528</v>
      </c>
      <c r="D335" s="13" t="s">
        <v>3969</v>
      </c>
      <c r="E335" s="17"/>
      <c r="F335" s="13" t="s">
        <v>3970</v>
      </c>
      <c r="G335" s="16"/>
      <c r="H335" s="16"/>
      <c r="I335" s="22"/>
      <c r="J335" s="16"/>
      <c r="K335" s="16"/>
      <c r="L335" s="16"/>
      <c r="M335" s="16" t="s">
        <v>4348</v>
      </c>
      <c r="N335" s="16"/>
      <c r="O335" s="16" t="s">
        <v>5185</v>
      </c>
      <c r="P335" s="16"/>
      <c r="Q335" s="16"/>
      <c r="R335" s="18">
        <v>46126</v>
      </c>
      <c r="S335" s="18">
        <v>46128</v>
      </c>
      <c r="T335" s="16"/>
      <c r="U335" s="16"/>
      <c r="V335" s="16"/>
      <c r="W335" s="16"/>
    </row>
    <row r="336" spans="1:23" x14ac:dyDescent="0.25">
      <c r="A336" s="22" t="s">
        <v>4348</v>
      </c>
      <c r="B336" s="16" t="s">
        <v>5192</v>
      </c>
      <c r="C336" s="16" t="s">
        <v>4528</v>
      </c>
      <c r="D336" s="13" t="s">
        <v>3975</v>
      </c>
      <c r="E336" s="17"/>
      <c r="F336" s="13" t="s">
        <v>3976</v>
      </c>
      <c r="G336" s="16"/>
      <c r="H336" s="16"/>
      <c r="I336" s="22"/>
      <c r="J336" s="16"/>
      <c r="K336" s="16"/>
      <c r="L336" s="16"/>
      <c r="M336" s="16" t="s">
        <v>4348</v>
      </c>
      <c r="N336" s="16"/>
      <c r="O336" s="16" t="s">
        <v>5185</v>
      </c>
      <c r="P336" s="16"/>
      <c r="Q336" s="16"/>
      <c r="R336" s="18">
        <v>46126</v>
      </c>
      <c r="S336" s="18">
        <v>46128</v>
      </c>
      <c r="T336" s="16"/>
      <c r="U336" s="16"/>
      <c r="V336" s="16"/>
      <c r="W336" s="16"/>
    </row>
    <row r="337" spans="1:23" x14ac:dyDescent="0.25">
      <c r="A337" s="22" t="s">
        <v>4348</v>
      </c>
      <c r="B337" s="16" t="s">
        <v>5192</v>
      </c>
      <c r="C337" s="16" t="s">
        <v>4528</v>
      </c>
      <c r="D337" s="13" t="s">
        <v>3977</v>
      </c>
      <c r="E337" s="17"/>
      <c r="F337" s="13" t="s">
        <v>3978</v>
      </c>
      <c r="G337" s="16"/>
      <c r="H337" s="16"/>
      <c r="I337" s="22"/>
      <c r="J337" s="16"/>
      <c r="K337" s="16"/>
      <c r="L337" s="16"/>
      <c r="M337" s="16" t="s">
        <v>4348</v>
      </c>
      <c r="N337" s="16"/>
      <c r="O337" s="16" t="s">
        <v>5185</v>
      </c>
      <c r="P337" s="16"/>
      <c r="Q337" s="16"/>
      <c r="R337" s="18">
        <v>46126</v>
      </c>
      <c r="S337" s="18">
        <v>46128</v>
      </c>
      <c r="T337" s="16"/>
      <c r="U337" s="16"/>
      <c r="V337" s="16"/>
      <c r="W337" s="16"/>
    </row>
    <row r="338" spans="1:23" x14ac:dyDescent="0.25">
      <c r="A338" s="22" t="s">
        <v>4348</v>
      </c>
      <c r="B338" s="16" t="s">
        <v>5192</v>
      </c>
      <c r="C338" s="16" t="s">
        <v>4528</v>
      </c>
      <c r="D338" s="13" t="s">
        <v>3979</v>
      </c>
      <c r="E338" s="17"/>
      <c r="F338" s="13" t="s">
        <v>3980</v>
      </c>
      <c r="G338" s="16"/>
      <c r="H338" s="16"/>
      <c r="I338" s="22"/>
      <c r="J338" s="16"/>
      <c r="K338" s="16"/>
      <c r="L338" s="16"/>
      <c r="M338" s="16" t="s">
        <v>4348</v>
      </c>
      <c r="N338" s="16"/>
      <c r="O338" s="16" t="s">
        <v>5185</v>
      </c>
      <c r="P338" s="16"/>
      <c r="Q338" s="16"/>
      <c r="R338" s="18">
        <v>46126</v>
      </c>
      <c r="S338" s="18">
        <v>46128</v>
      </c>
      <c r="T338" s="16"/>
      <c r="U338" s="16"/>
      <c r="V338" s="16"/>
      <c r="W338" s="16"/>
    </row>
    <row r="339" spans="1:23" x14ac:dyDescent="0.25">
      <c r="A339" s="22" t="s">
        <v>4348</v>
      </c>
      <c r="B339" s="16" t="s">
        <v>5192</v>
      </c>
      <c r="C339" s="16" t="s">
        <v>4528</v>
      </c>
      <c r="D339" s="13" t="s">
        <v>3984</v>
      </c>
      <c r="E339" s="17"/>
      <c r="F339" s="13" t="s">
        <v>3985</v>
      </c>
      <c r="G339" s="16"/>
      <c r="H339" s="16"/>
      <c r="I339" s="22"/>
      <c r="J339" s="16"/>
      <c r="K339" s="16"/>
      <c r="L339" s="16"/>
      <c r="M339" s="16" t="s">
        <v>4348</v>
      </c>
      <c r="N339" s="16"/>
      <c r="O339" s="16" t="s">
        <v>5185</v>
      </c>
      <c r="P339" s="16"/>
      <c r="Q339" s="16"/>
      <c r="R339" s="18">
        <v>46126</v>
      </c>
      <c r="S339" s="18">
        <v>46128</v>
      </c>
      <c r="T339" s="16"/>
      <c r="U339" s="16"/>
      <c r="V339" s="16"/>
      <c r="W339" s="16"/>
    </row>
    <row r="340" spans="1:23" x14ac:dyDescent="0.25">
      <c r="A340" s="22" t="s">
        <v>4348</v>
      </c>
      <c r="B340" s="16" t="s">
        <v>5192</v>
      </c>
      <c r="C340" s="16" t="s">
        <v>4528</v>
      </c>
      <c r="D340" s="13" t="s">
        <v>4002</v>
      </c>
      <c r="E340" s="17"/>
      <c r="F340" s="13" t="s">
        <v>4003</v>
      </c>
      <c r="G340" s="16"/>
      <c r="H340" s="16"/>
      <c r="I340" s="22"/>
      <c r="J340" s="16"/>
      <c r="K340" s="16"/>
      <c r="L340" s="16"/>
      <c r="M340" s="16" t="s">
        <v>4348</v>
      </c>
      <c r="N340" s="16"/>
      <c r="O340" s="16" t="s">
        <v>5185</v>
      </c>
      <c r="P340" s="16"/>
      <c r="Q340" s="16"/>
      <c r="R340" s="18">
        <v>46126</v>
      </c>
      <c r="S340" s="18">
        <v>46128</v>
      </c>
      <c r="T340" s="16"/>
      <c r="U340" s="16"/>
      <c r="V340" s="16"/>
      <c r="W340" s="16"/>
    </row>
    <row r="341" spans="1:23" x14ac:dyDescent="0.25">
      <c r="A341" s="22" t="s">
        <v>4348</v>
      </c>
      <c r="B341" s="16" t="s">
        <v>5192</v>
      </c>
      <c r="C341" s="16" t="s">
        <v>4528</v>
      </c>
      <c r="D341" s="13" t="s">
        <v>4006</v>
      </c>
      <c r="E341" s="17"/>
      <c r="F341" s="13" t="s">
        <v>4007</v>
      </c>
      <c r="G341" s="16"/>
      <c r="H341" s="16"/>
      <c r="I341" s="22"/>
      <c r="J341" s="16"/>
      <c r="K341" s="16"/>
      <c r="L341" s="16"/>
      <c r="M341" s="16" t="s">
        <v>4348</v>
      </c>
      <c r="N341" s="16"/>
      <c r="O341" s="16" t="s">
        <v>5185</v>
      </c>
      <c r="P341" s="16"/>
      <c r="Q341" s="16"/>
      <c r="R341" s="18">
        <v>46126</v>
      </c>
      <c r="S341" s="18">
        <v>46128</v>
      </c>
      <c r="T341" s="16"/>
      <c r="U341" s="16"/>
      <c r="V341" s="16"/>
      <c r="W341" s="16"/>
    </row>
    <row r="342" spans="1:23" x14ac:dyDescent="0.25">
      <c r="A342" s="22" t="s">
        <v>4348</v>
      </c>
      <c r="B342" s="16" t="s">
        <v>5192</v>
      </c>
      <c r="C342" s="16" t="s">
        <v>4528</v>
      </c>
      <c r="D342" s="13" t="s">
        <v>4016</v>
      </c>
      <c r="E342" s="17"/>
      <c r="F342" s="13" t="s">
        <v>4017</v>
      </c>
      <c r="G342" s="16"/>
      <c r="H342" s="16"/>
      <c r="I342" s="22"/>
      <c r="J342" s="16"/>
      <c r="K342" s="16"/>
      <c r="L342" s="16"/>
      <c r="M342" s="16" t="s">
        <v>4348</v>
      </c>
      <c r="N342" s="16"/>
      <c r="O342" s="16" t="s">
        <v>5185</v>
      </c>
      <c r="P342" s="16"/>
      <c r="Q342" s="16"/>
      <c r="R342" s="18">
        <v>46126</v>
      </c>
      <c r="S342" s="18">
        <v>46128</v>
      </c>
      <c r="T342" s="16"/>
      <c r="U342" s="16"/>
      <c r="V342" s="16"/>
      <c r="W342" s="16"/>
    </row>
    <row r="343" spans="1:23" x14ac:dyDescent="0.25">
      <c r="A343" s="22" t="s">
        <v>4348</v>
      </c>
      <c r="B343" s="16" t="s">
        <v>5192</v>
      </c>
      <c r="C343" s="16" t="s">
        <v>4528</v>
      </c>
      <c r="D343" s="13" t="s">
        <v>4019</v>
      </c>
      <c r="E343" s="17"/>
      <c r="F343" s="13" t="s">
        <v>4020</v>
      </c>
      <c r="G343" s="16"/>
      <c r="H343" s="16"/>
      <c r="I343" s="22"/>
      <c r="J343" s="16"/>
      <c r="K343" s="16"/>
      <c r="L343" s="16"/>
      <c r="M343" s="16" t="s">
        <v>4348</v>
      </c>
      <c r="N343" s="16"/>
      <c r="O343" s="16" t="s">
        <v>5185</v>
      </c>
      <c r="P343" s="16"/>
      <c r="Q343" s="16"/>
      <c r="R343" s="18">
        <v>46126</v>
      </c>
      <c r="S343" s="18">
        <v>46128</v>
      </c>
      <c r="T343" s="16"/>
      <c r="U343" s="16"/>
      <c r="V343" s="16"/>
      <c r="W343" s="16"/>
    </row>
    <row r="344" spans="1:23" x14ac:dyDescent="0.25">
      <c r="A344" s="22" t="s">
        <v>4348</v>
      </c>
      <c r="B344" s="16" t="s">
        <v>5192</v>
      </c>
      <c r="C344" s="16" t="s">
        <v>4528</v>
      </c>
      <c r="D344" s="13" t="s">
        <v>4032</v>
      </c>
      <c r="E344" s="17"/>
      <c r="F344" s="13" t="s">
        <v>3592</v>
      </c>
      <c r="G344" s="16"/>
      <c r="H344" s="16"/>
      <c r="I344" s="22"/>
      <c r="J344" s="16"/>
      <c r="K344" s="16"/>
      <c r="L344" s="16"/>
      <c r="M344" s="16" t="s">
        <v>4348</v>
      </c>
      <c r="N344" s="16"/>
      <c r="O344" s="16" t="s">
        <v>5185</v>
      </c>
      <c r="P344" s="16"/>
      <c r="Q344" s="16"/>
      <c r="R344" s="18">
        <v>46126</v>
      </c>
      <c r="S344" s="18">
        <v>46128</v>
      </c>
      <c r="T344" s="16"/>
      <c r="U344" s="16"/>
      <c r="V344" s="16"/>
      <c r="W344" s="16"/>
    </row>
    <row r="345" spans="1:23" x14ac:dyDescent="0.25">
      <c r="A345" s="22" t="s">
        <v>4348</v>
      </c>
      <c r="B345" s="16" t="s">
        <v>5192</v>
      </c>
      <c r="C345" s="16" t="s">
        <v>4528</v>
      </c>
      <c r="D345" s="13" t="s">
        <v>4045</v>
      </c>
      <c r="E345" s="17"/>
      <c r="F345" s="13" t="s">
        <v>3464</v>
      </c>
      <c r="G345" s="16"/>
      <c r="H345" s="16"/>
      <c r="I345" s="22"/>
      <c r="J345" s="16"/>
      <c r="K345" s="16"/>
      <c r="L345" s="16"/>
      <c r="M345" s="16" t="s">
        <v>4348</v>
      </c>
      <c r="N345" s="16"/>
      <c r="O345" s="16" t="s">
        <v>5185</v>
      </c>
      <c r="P345" s="16"/>
      <c r="Q345" s="16"/>
      <c r="R345" s="18">
        <v>46126</v>
      </c>
      <c r="S345" s="18">
        <v>46128</v>
      </c>
      <c r="T345" s="16"/>
      <c r="U345" s="16"/>
      <c r="V345" s="16"/>
      <c r="W345" s="16"/>
    </row>
    <row r="346" spans="1:23" x14ac:dyDescent="0.25">
      <c r="A346" s="22" t="s">
        <v>4348</v>
      </c>
      <c r="B346" s="16" t="s">
        <v>5192</v>
      </c>
      <c r="C346" s="16" t="s">
        <v>4528</v>
      </c>
      <c r="D346" s="13" t="s">
        <v>4049</v>
      </c>
      <c r="E346" s="17"/>
      <c r="F346" s="13" t="s">
        <v>3626</v>
      </c>
      <c r="G346" s="16"/>
      <c r="H346" s="16"/>
      <c r="I346" s="22"/>
      <c r="J346" s="16"/>
      <c r="K346" s="16"/>
      <c r="L346" s="16"/>
      <c r="M346" s="16" t="s">
        <v>4348</v>
      </c>
      <c r="N346" s="16"/>
      <c r="O346" s="16" t="s">
        <v>5185</v>
      </c>
      <c r="P346" s="16"/>
      <c r="Q346" s="16"/>
      <c r="R346" s="18">
        <v>46126</v>
      </c>
      <c r="S346" s="18">
        <v>46128</v>
      </c>
      <c r="T346" s="16"/>
      <c r="U346" s="16"/>
      <c r="V346" s="16"/>
      <c r="W346" s="1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H1341"/>
  <sheetViews>
    <sheetView topLeftCell="A1307" workbookViewId="0">
      <selection activeCell="F1" sqref="F1:H1341"/>
    </sheetView>
  </sheetViews>
  <sheetFormatPr defaultRowHeight="15" x14ac:dyDescent="0.25"/>
  <sheetData>
    <row r="1" spans="1:8" ht="15.75" thickBot="1" x14ac:dyDescent="0.3">
      <c r="A1" s="5" t="s">
        <v>25</v>
      </c>
      <c r="B1" s="5" t="s">
        <v>26</v>
      </c>
      <c r="C1" s="5">
        <v>7</v>
      </c>
      <c r="D1" s="5" t="s">
        <v>27</v>
      </c>
      <c r="F1" t="s">
        <v>25</v>
      </c>
      <c r="G1" t="s">
        <v>2110</v>
      </c>
      <c r="H1" t="s">
        <v>26</v>
      </c>
    </row>
    <row r="2" spans="1:8" ht="15.75" thickBot="1" x14ac:dyDescent="0.3">
      <c r="A2" s="5" t="s">
        <v>28</v>
      </c>
      <c r="B2" s="5" t="s">
        <v>29</v>
      </c>
      <c r="C2" s="5">
        <v>10</v>
      </c>
      <c r="D2" s="5" t="s">
        <v>30</v>
      </c>
      <c r="F2" t="s">
        <v>28</v>
      </c>
      <c r="G2" t="s">
        <v>2111</v>
      </c>
      <c r="H2" t="s">
        <v>29</v>
      </c>
    </row>
    <row r="3" spans="1:8" ht="15.75" thickBot="1" x14ac:dyDescent="0.3">
      <c r="A3" s="5" t="s">
        <v>31</v>
      </c>
      <c r="B3" s="5" t="s">
        <v>32</v>
      </c>
      <c r="C3" s="5">
        <v>10</v>
      </c>
      <c r="D3" s="5" t="s">
        <v>33</v>
      </c>
      <c r="F3" t="s">
        <v>31</v>
      </c>
      <c r="G3" t="s">
        <v>2112</v>
      </c>
      <c r="H3" t="s">
        <v>3449</v>
      </c>
    </row>
    <row r="4" spans="1:8" ht="15.75" thickBot="1" x14ac:dyDescent="0.3">
      <c r="A4" s="5" t="s">
        <v>34</v>
      </c>
      <c r="B4" s="5" t="s">
        <v>32</v>
      </c>
      <c r="C4" s="5">
        <v>8</v>
      </c>
      <c r="D4" s="5">
        <v>8254</v>
      </c>
      <c r="F4" t="s">
        <v>34</v>
      </c>
      <c r="G4" t="s">
        <v>2113</v>
      </c>
      <c r="H4" t="s">
        <v>3449</v>
      </c>
    </row>
    <row r="5" spans="1:8" ht="15.75" thickBot="1" x14ac:dyDescent="0.3">
      <c r="A5" s="5" t="s">
        <v>35</v>
      </c>
      <c r="B5" s="5" t="s">
        <v>36</v>
      </c>
      <c r="C5" s="5">
        <v>12</v>
      </c>
      <c r="D5" s="5" t="s">
        <v>37</v>
      </c>
      <c r="F5" t="s">
        <v>35</v>
      </c>
      <c r="G5" t="s">
        <v>2114</v>
      </c>
      <c r="H5" t="s">
        <v>36</v>
      </c>
    </row>
    <row r="6" spans="1:8" ht="15.75" thickBot="1" x14ac:dyDescent="0.3">
      <c r="A6" s="5" t="s">
        <v>38</v>
      </c>
      <c r="B6" s="5" t="s">
        <v>39</v>
      </c>
      <c r="C6" s="5">
        <v>8</v>
      </c>
      <c r="D6" s="5">
        <v>8523</v>
      </c>
      <c r="F6" t="s">
        <v>38</v>
      </c>
      <c r="G6" t="s">
        <v>2115</v>
      </c>
      <c r="H6" t="s">
        <v>39</v>
      </c>
    </row>
    <row r="7" spans="1:8" ht="15.75" thickBot="1" x14ac:dyDescent="0.3">
      <c r="A7" s="5" t="s">
        <v>40</v>
      </c>
      <c r="B7" s="5" t="s">
        <v>32</v>
      </c>
      <c r="C7" s="5">
        <v>5</v>
      </c>
      <c r="D7" s="5">
        <v>5141</v>
      </c>
      <c r="F7" t="s">
        <v>40</v>
      </c>
      <c r="G7" t="s">
        <v>2116</v>
      </c>
      <c r="H7" t="s">
        <v>3449</v>
      </c>
    </row>
    <row r="8" spans="1:8" ht="15.75" thickBot="1" x14ac:dyDescent="0.3">
      <c r="A8" s="5" t="s">
        <v>41</v>
      </c>
      <c r="B8" s="5" t="s">
        <v>32</v>
      </c>
      <c r="C8" s="5">
        <v>8</v>
      </c>
      <c r="D8" s="5">
        <v>8371</v>
      </c>
      <c r="F8" t="s">
        <v>41</v>
      </c>
      <c r="G8" t="s">
        <v>2117</v>
      </c>
      <c r="H8" t="s">
        <v>3449</v>
      </c>
    </row>
    <row r="9" spans="1:8" ht="15.75" thickBot="1" x14ac:dyDescent="0.3">
      <c r="A9" s="5" t="s">
        <v>42</v>
      </c>
      <c r="B9" s="5" t="s">
        <v>32</v>
      </c>
      <c r="C9" s="5">
        <v>3</v>
      </c>
      <c r="D9" s="5">
        <v>3524</v>
      </c>
      <c r="F9" t="s">
        <v>42</v>
      </c>
      <c r="G9" t="s">
        <v>2118</v>
      </c>
      <c r="H9" t="s">
        <v>3449</v>
      </c>
    </row>
    <row r="10" spans="1:8" ht="15.75" thickBot="1" x14ac:dyDescent="0.3">
      <c r="A10" s="5" t="s">
        <v>43</v>
      </c>
      <c r="B10" s="5" t="s">
        <v>44</v>
      </c>
      <c r="C10" s="5">
        <v>7</v>
      </c>
      <c r="D10" s="5">
        <v>7132</v>
      </c>
      <c r="F10" t="s">
        <v>43</v>
      </c>
      <c r="G10" t="s">
        <v>2119</v>
      </c>
      <c r="H10" t="s">
        <v>44</v>
      </c>
    </row>
    <row r="11" spans="1:8" ht="15.75" thickBot="1" x14ac:dyDescent="0.3">
      <c r="A11" s="5" t="s">
        <v>45</v>
      </c>
      <c r="B11" s="5" t="s">
        <v>32</v>
      </c>
      <c r="C11" s="5" t="s">
        <v>46</v>
      </c>
      <c r="D11" s="5" t="s">
        <v>47</v>
      </c>
      <c r="F11" t="s">
        <v>45</v>
      </c>
      <c r="G11" t="s">
        <v>2120</v>
      </c>
      <c r="H11" t="s">
        <v>3449</v>
      </c>
    </row>
    <row r="12" spans="1:8" ht="15.75" thickBot="1" x14ac:dyDescent="0.3">
      <c r="A12" s="5" t="s">
        <v>48</v>
      </c>
      <c r="B12" s="5" t="s">
        <v>32</v>
      </c>
      <c r="C12" s="5">
        <v>4</v>
      </c>
      <c r="D12" s="5">
        <v>4521</v>
      </c>
      <c r="F12" t="s">
        <v>48</v>
      </c>
      <c r="G12" t="s">
        <v>2121</v>
      </c>
      <c r="H12" t="s">
        <v>3449</v>
      </c>
    </row>
    <row r="13" spans="1:8" ht="15.75" thickBot="1" x14ac:dyDescent="0.3">
      <c r="A13" s="5" t="s">
        <v>49</v>
      </c>
      <c r="B13" s="5" t="s">
        <v>32</v>
      </c>
      <c r="C13" s="5">
        <v>7</v>
      </c>
      <c r="D13" s="5">
        <v>7401</v>
      </c>
      <c r="F13" t="s">
        <v>49</v>
      </c>
      <c r="G13" t="s">
        <v>2122</v>
      </c>
      <c r="H13" t="s">
        <v>3449</v>
      </c>
    </row>
    <row r="14" spans="1:8" ht="15.75" thickBot="1" x14ac:dyDescent="0.3">
      <c r="A14" s="5" t="s">
        <v>50</v>
      </c>
      <c r="B14" s="5" t="s">
        <v>51</v>
      </c>
      <c r="C14" s="5">
        <v>7</v>
      </c>
      <c r="D14" s="5">
        <v>7221</v>
      </c>
      <c r="F14" t="s">
        <v>50</v>
      </c>
      <c r="G14" t="s">
        <v>2123</v>
      </c>
      <c r="H14" t="s">
        <v>51</v>
      </c>
    </row>
    <row r="15" spans="1:8" ht="15.75" thickBot="1" x14ac:dyDescent="0.3">
      <c r="A15" s="5" t="s">
        <v>52</v>
      </c>
      <c r="B15" s="5" t="s">
        <v>53</v>
      </c>
      <c r="C15" s="5" t="s">
        <v>54</v>
      </c>
      <c r="D15" s="5" t="s">
        <v>55</v>
      </c>
      <c r="F15" t="s">
        <v>52</v>
      </c>
      <c r="G15" t="s">
        <v>2124</v>
      </c>
      <c r="H15" t="s">
        <v>53</v>
      </c>
    </row>
    <row r="16" spans="1:8" ht="15.75" thickBot="1" x14ac:dyDescent="0.3">
      <c r="A16" s="5" t="s">
        <v>56</v>
      </c>
      <c r="B16" s="5" t="s">
        <v>32</v>
      </c>
      <c r="C16" s="5">
        <v>12</v>
      </c>
      <c r="D16" s="5" t="s">
        <v>57</v>
      </c>
      <c r="F16" t="s">
        <v>56</v>
      </c>
      <c r="G16" t="s">
        <v>2125</v>
      </c>
      <c r="H16" t="s">
        <v>3449</v>
      </c>
    </row>
    <row r="17" spans="1:8" ht="15.75" thickBot="1" x14ac:dyDescent="0.3">
      <c r="A17" s="5" t="s">
        <v>58</v>
      </c>
      <c r="B17" s="5" t="s">
        <v>32</v>
      </c>
      <c r="C17" s="5">
        <v>7</v>
      </c>
      <c r="D17" s="5">
        <v>7611</v>
      </c>
      <c r="F17" t="s">
        <v>58</v>
      </c>
      <c r="G17" t="s">
        <v>2126</v>
      </c>
      <c r="H17" t="s">
        <v>3449</v>
      </c>
    </row>
    <row r="18" spans="1:8" ht="15.75" thickBot="1" x14ac:dyDescent="0.3">
      <c r="A18" s="5" t="s">
        <v>59</v>
      </c>
      <c r="B18" s="5" t="s">
        <v>32</v>
      </c>
      <c r="C18" s="5">
        <v>3</v>
      </c>
      <c r="D18" s="5" t="s">
        <v>60</v>
      </c>
      <c r="F18" t="s">
        <v>59</v>
      </c>
      <c r="G18" t="s">
        <v>2127</v>
      </c>
      <c r="H18" t="s">
        <v>3449</v>
      </c>
    </row>
    <row r="19" spans="1:8" ht="15.75" thickBot="1" x14ac:dyDescent="0.3">
      <c r="A19" s="5" t="s">
        <v>61</v>
      </c>
      <c r="B19" s="5" t="s">
        <v>32</v>
      </c>
      <c r="C19" s="5">
        <v>12</v>
      </c>
      <c r="D19" s="5" t="s">
        <v>62</v>
      </c>
      <c r="F19" t="s">
        <v>61</v>
      </c>
      <c r="G19" t="s">
        <v>2128</v>
      </c>
      <c r="H19" t="s">
        <v>3449</v>
      </c>
    </row>
    <row r="20" spans="1:8" ht="15.75" thickBot="1" x14ac:dyDescent="0.3">
      <c r="A20" s="5" t="s">
        <v>63</v>
      </c>
      <c r="B20" s="5" t="s">
        <v>32</v>
      </c>
      <c r="C20" s="5">
        <v>10</v>
      </c>
      <c r="D20" s="5" t="s">
        <v>64</v>
      </c>
      <c r="F20" t="s">
        <v>63</v>
      </c>
      <c r="G20" t="s">
        <v>2129</v>
      </c>
      <c r="H20" t="s">
        <v>3449</v>
      </c>
    </row>
    <row r="21" spans="1:8" ht="15.75" thickBot="1" x14ac:dyDescent="0.3">
      <c r="A21" s="5" t="s">
        <v>65</v>
      </c>
      <c r="B21" s="5" t="s">
        <v>32</v>
      </c>
      <c r="C21" s="5" t="s">
        <v>54</v>
      </c>
      <c r="D21" s="5" t="s">
        <v>66</v>
      </c>
      <c r="F21" t="s">
        <v>65</v>
      </c>
      <c r="G21" t="s">
        <v>2130</v>
      </c>
      <c r="H21" t="s">
        <v>3449</v>
      </c>
    </row>
    <row r="22" spans="1:8" ht="15.75" thickBot="1" x14ac:dyDescent="0.3">
      <c r="A22" s="5" t="s">
        <v>67</v>
      </c>
      <c r="B22" s="5" t="s">
        <v>39</v>
      </c>
      <c r="C22" s="5">
        <v>8</v>
      </c>
      <c r="D22" s="5">
        <v>8524</v>
      </c>
      <c r="F22" t="s">
        <v>67</v>
      </c>
      <c r="G22" t="s">
        <v>2131</v>
      </c>
      <c r="H22" t="s">
        <v>39</v>
      </c>
    </row>
    <row r="23" spans="1:8" ht="15.75" thickBot="1" x14ac:dyDescent="0.3">
      <c r="A23" s="5" t="s">
        <v>68</v>
      </c>
      <c r="B23" s="5" t="s">
        <v>69</v>
      </c>
      <c r="C23" s="5">
        <v>7</v>
      </c>
      <c r="D23" s="5" t="s">
        <v>70</v>
      </c>
      <c r="F23" t="s">
        <v>68</v>
      </c>
      <c r="G23" t="s">
        <v>2132</v>
      </c>
      <c r="H23" t="s">
        <v>69</v>
      </c>
    </row>
    <row r="24" spans="1:8" ht="15.75" thickBot="1" x14ac:dyDescent="0.3">
      <c r="A24" s="5" t="s">
        <v>71</v>
      </c>
      <c r="B24" s="5" t="s">
        <v>44</v>
      </c>
      <c r="C24" s="5">
        <v>8</v>
      </c>
      <c r="D24" s="5">
        <v>8543</v>
      </c>
      <c r="F24" t="s">
        <v>71</v>
      </c>
      <c r="G24" t="s">
        <v>2133</v>
      </c>
      <c r="H24" t="s">
        <v>44</v>
      </c>
    </row>
    <row r="25" spans="1:8" ht="15.75" thickBot="1" x14ac:dyDescent="0.3">
      <c r="A25" s="5" t="s">
        <v>72</v>
      </c>
      <c r="B25" s="5" t="s">
        <v>26</v>
      </c>
      <c r="C25" s="5">
        <v>1</v>
      </c>
      <c r="D25" s="5">
        <v>1201</v>
      </c>
      <c r="F25" t="s">
        <v>72</v>
      </c>
      <c r="G25" t="s">
        <v>2134</v>
      </c>
      <c r="H25" t="s">
        <v>26</v>
      </c>
    </row>
    <row r="26" spans="1:8" ht="15.75" thickBot="1" x14ac:dyDescent="0.3">
      <c r="A26" s="5" t="s">
        <v>73</v>
      </c>
      <c r="B26" s="5" t="s">
        <v>26</v>
      </c>
      <c r="C26" s="5">
        <v>1</v>
      </c>
      <c r="D26" s="5">
        <v>1202</v>
      </c>
      <c r="F26" t="s">
        <v>73</v>
      </c>
      <c r="G26" t="s">
        <v>2135</v>
      </c>
      <c r="H26" t="s">
        <v>26</v>
      </c>
    </row>
    <row r="27" spans="1:8" ht="15.75" thickBot="1" x14ac:dyDescent="0.3">
      <c r="A27" s="5" t="s">
        <v>74</v>
      </c>
      <c r="B27" s="5" t="s">
        <v>75</v>
      </c>
      <c r="C27" s="5">
        <v>12</v>
      </c>
      <c r="D27" s="5" t="s">
        <v>76</v>
      </c>
      <c r="F27" t="s">
        <v>74</v>
      </c>
      <c r="G27" t="s">
        <v>2136</v>
      </c>
      <c r="H27" t="s">
        <v>75</v>
      </c>
    </row>
    <row r="28" spans="1:8" ht="15.75" thickBot="1" x14ac:dyDescent="0.3">
      <c r="A28" s="5" t="s">
        <v>77</v>
      </c>
      <c r="B28" s="5" t="s">
        <v>26</v>
      </c>
      <c r="C28" s="5">
        <v>1</v>
      </c>
      <c r="D28" s="5">
        <v>1303</v>
      </c>
      <c r="F28" t="s">
        <v>77</v>
      </c>
      <c r="G28" t="s">
        <v>2137</v>
      </c>
      <c r="H28" t="s">
        <v>26</v>
      </c>
    </row>
    <row r="29" spans="1:8" ht="15.75" thickBot="1" x14ac:dyDescent="0.3">
      <c r="A29" s="5" t="s">
        <v>78</v>
      </c>
      <c r="B29" s="5" t="s">
        <v>32</v>
      </c>
      <c r="C29" s="5">
        <v>9</v>
      </c>
      <c r="D29" s="5">
        <v>9121</v>
      </c>
      <c r="F29" t="s">
        <v>78</v>
      </c>
      <c r="G29" t="s">
        <v>2138</v>
      </c>
      <c r="H29" t="s">
        <v>3449</v>
      </c>
    </row>
    <row r="30" spans="1:8" ht="15.75" thickBot="1" x14ac:dyDescent="0.3">
      <c r="A30" s="5" t="s">
        <v>79</v>
      </c>
      <c r="B30" s="5" t="s">
        <v>32</v>
      </c>
      <c r="C30" s="5">
        <v>12</v>
      </c>
      <c r="D30" s="5" t="s">
        <v>80</v>
      </c>
      <c r="F30" t="s">
        <v>79</v>
      </c>
      <c r="G30" t="s">
        <v>2139</v>
      </c>
      <c r="H30" t="s">
        <v>3449</v>
      </c>
    </row>
    <row r="31" spans="1:8" ht="15.75" thickBot="1" x14ac:dyDescent="0.3">
      <c r="A31" s="5" t="s">
        <v>81</v>
      </c>
      <c r="B31" s="5" t="s">
        <v>32</v>
      </c>
      <c r="C31" s="5">
        <v>7</v>
      </c>
      <c r="D31" s="5">
        <v>7151</v>
      </c>
      <c r="F31" t="s">
        <v>81</v>
      </c>
      <c r="G31" t="s">
        <v>2140</v>
      </c>
      <c r="H31" t="s">
        <v>3449</v>
      </c>
    </row>
    <row r="32" spans="1:8" ht="15.75" thickBot="1" x14ac:dyDescent="0.3">
      <c r="A32" s="5" t="s">
        <v>82</v>
      </c>
      <c r="B32" s="5" t="s">
        <v>32</v>
      </c>
      <c r="C32" s="5">
        <v>7</v>
      </c>
      <c r="D32" s="5">
        <v>7382</v>
      </c>
      <c r="F32" t="s">
        <v>82</v>
      </c>
      <c r="G32" t="s">
        <v>2141</v>
      </c>
      <c r="H32" t="s">
        <v>3449</v>
      </c>
    </row>
    <row r="33" spans="1:8" ht="15.75" thickBot="1" x14ac:dyDescent="0.3">
      <c r="A33" s="5" t="s">
        <v>83</v>
      </c>
      <c r="B33" s="5" t="s">
        <v>32</v>
      </c>
      <c r="C33" s="5" t="s">
        <v>46</v>
      </c>
      <c r="D33" s="5" t="s">
        <v>84</v>
      </c>
      <c r="F33" t="s">
        <v>83</v>
      </c>
      <c r="G33" t="s">
        <v>2142</v>
      </c>
      <c r="H33" t="s">
        <v>3449</v>
      </c>
    </row>
    <row r="34" spans="1:8" ht="15.75" thickBot="1" x14ac:dyDescent="0.3">
      <c r="A34" s="5" t="s">
        <v>85</v>
      </c>
      <c r="B34" s="5" t="s">
        <v>32</v>
      </c>
      <c r="C34" s="5">
        <v>2</v>
      </c>
      <c r="D34" s="5">
        <v>2521</v>
      </c>
      <c r="F34" t="s">
        <v>85</v>
      </c>
      <c r="G34" t="s">
        <v>2143</v>
      </c>
      <c r="H34" t="s">
        <v>3449</v>
      </c>
    </row>
    <row r="35" spans="1:8" ht="15.75" thickBot="1" x14ac:dyDescent="0.3">
      <c r="A35" s="5" t="s">
        <v>86</v>
      </c>
      <c r="B35" s="5" t="s">
        <v>32</v>
      </c>
      <c r="C35" s="5">
        <v>2</v>
      </c>
      <c r="D35" s="5">
        <v>2111</v>
      </c>
      <c r="F35" t="s">
        <v>86</v>
      </c>
      <c r="G35" t="s">
        <v>2144</v>
      </c>
      <c r="H35" t="s">
        <v>3449</v>
      </c>
    </row>
    <row r="36" spans="1:8" ht="15.75" thickBot="1" x14ac:dyDescent="0.3">
      <c r="A36" s="5" t="s">
        <v>87</v>
      </c>
      <c r="B36" s="5" t="s">
        <v>32</v>
      </c>
      <c r="C36" s="5" t="s">
        <v>54</v>
      </c>
      <c r="D36" s="5" t="s">
        <v>88</v>
      </c>
      <c r="F36" t="s">
        <v>87</v>
      </c>
      <c r="G36" t="s">
        <v>2145</v>
      </c>
      <c r="H36" t="s">
        <v>3449</v>
      </c>
    </row>
    <row r="37" spans="1:8" ht="15.75" thickBot="1" x14ac:dyDescent="0.3">
      <c r="A37" s="5" t="s">
        <v>89</v>
      </c>
      <c r="B37" s="5" t="s">
        <v>32</v>
      </c>
      <c r="C37" s="5">
        <v>4</v>
      </c>
      <c r="D37" s="5" t="s">
        <v>90</v>
      </c>
      <c r="F37" t="s">
        <v>89</v>
      </c>
      <c r="G37" t="s">
        <v>2146</v>
      </c>
      <c r="H37" t="s">
        <v>3449</v>
      </c>
    </row>
    <row r="38" spans="1:8" ht="15.75" thickBot="1" x14ac:dyDescent="0.3">
      <c r="A38" s="5" t="s">
        <v>91</v>
      </c>
      <c r="B38" s="5" t="s">
        <v>92</v>
      </c>
      <c r="C38" s="5">
        <v>12</v>
      </c>
      <c r="D38" s="5" t="s">
        <v>93</v>
      </c>
      <c r="F38" t="s">
        <v>91</v>
      </c>
      <c r="G38" t="s">
        <v>2147</v>
      </c>
      <c r="H38" t="s">
        <v>92</v>
      </c>
    </row>
    <row r="39" spans="1:8" ht="15.75" thickBot="1" x14ac:dyDescent="0.3">
      <c r="A39" s="5" t="s">
        <v>94</v>
      </c>
      <c r="B39" s="5" t="s">
        <v>32</v>
      </c>
      <c r="C39" s="5" t="s">
        <v>46</v>
      </c>
      <c r="D39" s="5" t="s">
        <v>95</v>
      </c>
      <c r="F39" t="s">
        <v>94</v>
      </c>
      <c r="G39" t="s">
        <v>2148</v>
      </c>
      <c r="H39" t="s">
        <v>3449</v>
      </c>
    </row>
    <row r="40" spans="1:8" ht="15.75" thickBot="1" x14ac:dyDescent="0.3">
      <c r="A40" s="5" t="s">
        <v>96</v>
      </c>
      <c r="B40" s="5" t="s">
        <v>32</v>
      </c>
      <c r="C40" s="5">
        <v>2</v>
      </c>
      <c r="D40" s="5">
        <v>2402</v>
      </c>
      <c r="F40" t="s">
        <v>96</v>
      </c>
      <c r="G40" t="s">
        <v>2149</v>
      </c>
      <c r="H40" t="s">
        <v>3449</v>
      </c>
    </row>
    <row r="41" spans="1:8" ht="15.75" thickBot="1" x14ac:dyDescent="0.3">
      <c r="A41" s="5" t="s">
        <v>97</v>
      </c>
      <c r="B41" s="5" t="s">
        <v>32</v>
      </c>
      <c r="C41" s="5">
        <v>8</v>
      </c>
      <c r="D41" s="5">
        <v>8251</v>
      </c>
      <c r="F41" t="s">
        <v>97</v>
      </c>
      <c r="G41" t="s">
        <v>2150</v>
      </c>
      <c r="H41" t="s">
        <v>3449</v>
      </c>
    </row>
    <row r="42" spans="1:8" ht="15.75" thickBot="1" x14ac:dyDescent="0.3">
      <c r="A42" s="5" t="s">
        <v>98</v>
      </c>
      <c r="B42" s="5" t="s">
        <v>32</v>
      </c>
      <c r="C42" s="5">
        <v>12</v>
      </c>
      <c r="D42" s="5" t="s">
        <v>99</v>
      </c>
      <c r="F42" t="s">
        <v>98</v>
      </c>
      <c r="G42" t="s">
        <v>2151</v>
      </c>
      <c r="H42" t="s">
        <v>3449</v>
      </c>
    </row>
    <row r="43" spans="1:8" ht="15.75" thickBot="1" x14ac:dyDescent="0.3">
      <c r="A43" s="5" t="s">
        <v>100</v>
      </c>
      <c r="B43" s="5" t="s">
        <v>32</v>
      </c>
      <c r="C43" s="5">
        <v>7</v>
      </c>
      <c r="D43" s="5">
        <v>7331</v>
      </c>
      <c r="F43" t="s">
        <v>100</v>
      </c>
      <c r="G43" t="s">
        <v>2152</v>
      </c>
      <c r="H43" t="s">
        <v>3449</v>
      </c>
    </row>
    <row r="44" spans="1:8" ht="15.75" thickBot="1" x14ac:dyDescent="0.3">
      <c r="A44" s="5" t="s">
        <v>101</v>
      </c>
      <c r="B44" s="5" t="s">
        <v>32</v>
      </c>
      <c r="C44" s="5">
        <v>2</v>
      </c>
      <c r="D44" s="5">
        <v>2403</v>
      </c>
      <c r="F44" t="s">
        <v>101</v>
      </c>
      <c r="G44" t="s">
        <v>2153</v>
      </c>
      <c r="H44" t="s">
        <v>3449</v>
      </c>
    </row>
    <row r="45" spans="1:8" ht="15.75" thickBot="1" x14ac:dyDescent="0.3">
      <c r="A45" s="5" t="s">
        <v>102</v>
      </c>
      <c r="B45" s="5" t="s">
        <v>26</v>
      </c>
      <c r="C45" s="5">
        <v>1</v>
      </c>
      <c r="D45" s="5">
        <v>1213</v>
      </c>
      <c r="F45" t="s">
        <v>102</v>
      </c>
      <c r="G45" t="s">
        <v>2154</v>
      </c>
      <c r="H45" t="s">
        <v>26</v>
      </c>
    </row>
    <row r="46" spans="1:8" ht="15.75" thickBot="1" x14ac:dyDescent="0.3">
      <c r="A46" s="5" t="s">
        <v>103</v>
      </c>
      <c r="B46" s="5" t="s">
        <v>32</v>
      </c>
      <c r="C46" s="5">
        <v>12</v>
      </c>
      <c r="D46" s="5" t="s">
        <v>104</v>
      </c>
      <c r="F46" t="s">
        <v>103</v>
      </c>
      <c r="G46" t="s">
        <v>2155</v>
      </c>
      <c r="H46" t="s">
        <v>3449</v>
      </c>
    </row>
    <row r="47" spans="1:8" ht="15.75" thickBot="1" x14ac:dyDescent="0.3">
      <c r="A47" s="5" t="s">
        <v>105</v>
      </c>
      <c r="B47" s="5" t="s">
        <v>32</v>
      </c>
      <c r="C47" s="5">
        <v>12</v>
      </c>
      <c r="D47" s="5" t="s">
        <v>106</v>
      </c>
      <c r="F47" t="s">
        <v>105</v>
      </c>
      <c r="G47" t="s">
        <v>2156</v>
      </c>
      <c r="H47" t="s">
        <v>3449</v>
      </c>
    </row>
    <row r="48" spans="1:8" ht="15.75" thickBot="1" x14ac:dyDescent="0.3">
      <c r="A48" s="5" t="s">
        <v>107</v>
      </c>
      <c r="B48" s="5" t="s">
        <v>32</v>
      </c>
      <c r="C48" s="5">
        <v>3</v>
      </c>
      <c r="D48" s="5">
        <v>3331</v>
      </c>
      <c r="F48" t="s">
        <v>107</v>
      </c>
      <c r="G48" t="s">
        <v>2157</v>
      </c>
      <c r="H48" t="s">
        <v>3449</v>
      </c>
    </row>
    <row r="49" spans="1:8" ht="15.75" thickBot="1" x14ac:dyDescent="0.3">
      <c r="A49" s="5" t="s">
        <v>108</v>
      </c>
      <c r="B49" s="5" t="s">
        <v>32</v>
      </c>
      <c r="C49" s="5">
        <v>7</v>
      </c>
      <c r="D49" s="5">
        <v>7562</v>
      </c>
      <c r="F49" t="s">
        <v>108</v>
      </c>
      <c r="G49" t="s">
        <v>2158</v>
      </c>
      <c r="H49" t="s">
        <v>3449</v>
      </c>
    </row>
    <row r="50" spans="1:8" ht="15.75" thickBot="1" x14ac:dyDescent="0.3">
      <c r="A50" s="5" t="s">
        <v>109</v>
      </c>
      <c r="B50" s="5" t="s">
        <v>32</v>
      </c>
      <c r="C50" s="5">
        <v>12</v>
      </c>
      <c r="D50" s="5" t="s">
        <v>110</v>
      </c>
      <c r="F50" t="s">
        <v>109</v>
      </c>
      <c r="G50" t="s">
        <v>2159</v>
      </c>
      <c r="H50" t="s">
        <v>3449</v>
      </c>
    </row>
    <row r="51" spans="1:8" ht="15.75" thickBot="1" x14ac:dyDescent="0.3">
      <c r="A51" s="5" t="s">
        <v>111</v>
      </c>
      <c r="B51" s="5" t="s">
        <v>32</v>
      </c>
      <c r="C51" s="5">
        <v>12</v>
      </c>
      <c r="D51" s="5" t="s">
        <v>112</v>
      </c>
      <c r="F51" t="s">
        <v>111</v>
      </c>
      <c r="G51" t="s">
        <v>2160</v>
      </c>
      <c r="H51" t="s">
        <v>3449</v>
      </c>
    </row>
    <row r="52" spans="1:8" ht="15.75" thickBot="1" x14ac:dyDescent="0.3">
      <c r="A52" s="5" t="s">
        <v>113</v>
      </c>
      <c r="B52" s="5" t="s">
        <v>32</v>
      </c>
      <c r="C52" s="5">
        <v>3</v>
      </c>
      <c r="D52" s="5">
        <v>3241</v>
      </c>
      <c r="F52" t="s">
        <v>113</v>
      </c>
      <c r="G52" t="s">
        <v>2161</v>
      </c>
      <c r="H52" t="s">
        <v>3449</v>
      </c>
    </row>
    <row r="53" spans="1:8" ht="15.75" thickBot="1" x14ac:dyDescent="0.3">
      <c r="A53" s="5" t="s">
        <v>114</v>
      </c>
      <c r="B53" s="5" t="s">
        <v>32</v>
      </c>
      <c r="C53" s="5">
        <v>10</v>
      </c>
      <c r="D53" s="5" t="s">
        <v>115</v>
      </c>
      <c r="F53" t="s">
        <v>114</v>
      </c>
      <c r="G53" t="s">
        <v>2162</v>
      </c>
      <c r="H53" t="s">
        <v>3449</v>
      </c>
    </row>
    <row r="54" spans="1:8" ht="15.75" thickBot="1" x14ac:dyDescent="0.3">
      <c r="A54" s="5" t="s">
        <v>116</v>
      </c>
      <c r="B54" s="5" t="s">
        <v>32</v>
      </c>
      <c r="C54" s="5" t="s">
        <v>46</v>
      </c>
      <c r="D54" s="5" t="s">
        <v>117</v>
      </c>
      <c r="F54" t="s">
        <v>116</v>
      </c>
      <c r="G54" t="s">
        <v>2163</v>
      </c>
      <c r="H54" t="s">
        <v>3449</v>
      </c>
    </row>
    <row r="55" spans="1:8" ht="15.75" thickBot="1" x14ac:dyDescent="0.3">
      <c r="A55" s="5" t="s">
        <v>118</v>
      </c>
      <c r="B55" s="5" t="s">
        <v>119</v>
      </c>
      <c r="C55" s="5">
        <v>8</v>
      </c>
      <c r="D55" s="5" t="s">
        <v>120</v>
      </c>
      <c r="F55" t="s">
        <v>118</v>
      </c>
      <c r="G55" t="s">
        <v>2164</v>
      </c>
      <c r="H55" t="s">
        <v>119</v>
      </c>
    </row>
    <row r="56" spans="1:8" ht="15.75" thickBot="1" x14ac:dyDescent="0.3">
      <c r="A56" s="5" t="s">
        <v>121</v>
      </c>
      <c r="B56" s="5" t="s">
        <v>122</v>
      </c>
      <c r="C56" s="5">
        <v>10</v>
      </c>
      <c r="D56" s="5" t="s">
        <v>123</v>
      </c>
      <c r="F56" t="s">
        <v>121</v>
      </c>
      <c r="G56" t="s">
        <v>2165</v>
      </c>
      <c r="H56" t="s">
        <v>122</v>
      </c>
    </row>
    <row r="57" spans="1:8" ht="15.75" thickBot="1" x14ac:dyDescent="0.3">
      <c r="A57" s="5" t="s">
        <v>124</v>
      </c>
      <c r="B57" s="5" t="s">
        <v>125</v>
      </c>
      <c r="C57" s="5">
        <v>1</v>
      </c>
      <c r="D57" s="5">
        <v>1051</v>
      </c>
      <c r="F57" t="s">
        <v>124</v>
      </c>
      <c r="G57" t="s">
        <v>2166</v>
      </c>
      <c r="H57" t="s">
        <v>3450</v>
      </c>
    </row>
    <row r="58" spans="1:8" ht="15.75" thickBot="1" x14ac:dyDescent="0.3">
      <c r="A58" s="5" t="s">
        <v>126</v>
      </c>
      <c r="B58" s="5" t="s">
        <v>32</v>
      </c>
      <c r="C58" s="5" t="s">
        <v>46</v>
      </c>
      <c r="D58" s="5" t="s">
        <v>127</v>
      </c>
      <c r="F58" t="s">
        <v>126</v>
      </c>
      <c r="G58" t="s">
        <v>2167</v>
      </c>
      <c r="H58" t="s">
        <v>3449</v>
      </c>
    </row>
    <row r="59" spans="1:8" ht="15.75" thickBot="1" x14ac:dyDescent="0.3">
      <c r="A59" s="5" t="s">
        <v>128</v>
      </c>
      <c r="B59" s="5" t="s">
        <v>32</v>
      </c>
      <c r="C59" s="5" t="s">
        <v>54</v>
      </c>
      <c r="D59" s="5" t="s">
        <v>129</v>
      </c>
      <c r="F59" t="s">
        <v>128</v>
      </c>
      <c r="G59" t="s">
        <v>2168</v>
      </c>
      <c r="H59" t="s">
        <v>3449</v>
      </c>
    </row>
    <row r="60" spans="1:8" ht="15.75" thickBot="1" x14ac:dyDescent="0.3">
      <c r="A60" s="5" t="s">
        <v>130</v>
      </c>
      <c r="B60" s="5" t="s">
        <v>131</v>
      </c>
      <c r="C60" s="5">
        <v>11</v>
      </c>
      <c r="D60" s="5" t="s">
        <v>132</v>
      </c>
      <c r="F60" t="s">
        <v>130</v>
      </c>
      <c r="G60" t="s">
        <v>2169</v>
      </c>
      <c r="H60" t="s">
        <v>131</v>
      </c>
    </row>
    <row r="61" spans="1:8" ht="15.75" thickBot="1" x14ac:dyDescent="0.3">
      <c r="A61" s="5" t="s">
        <v>133</v>
      </c>
      <c r="B61" s="5" t="s">
        <v>131</v>
      </c>
      <c r="C61" s="5">
        <v>11</v>
      </c>
      <c r="D61" s="5" t="s">
        <v>134</v>
      </c>
      <c r="E61" s="4"/>
      <c r="F61" t="s">
        <v>133</v>
      </c>
      <c r="G61" t="s">
        <v>2170</v>
      </c>
      <c r="H61" t="s">
        <v>131</v>
      </c>
    </row>
    <row r="62" spans="1:8" ht="15.75" thickBot="1" x14ac:dyDescent="0.3">
      <c r="A62" s="5" t="s">
        <v>135</v>
      </c>
      <c r="B62" s="5" t="s">
        <v>131</v>
      </c>
      <c r="C62" s="5">
        <v>11</v>
      </c>
      <c r="D62" s="5" t="s">
        <v>136</v>
      </c>
      <c r="F62" t="s">
        <v>135</v>
      </c>
      <c r="G62" t="s">
        <v>2171</v>
      </c>
      <c r="H62" t="s">
        <v>131</v>
      </c>
    </row>
    <row r="63" spans="1:8" ht="15.75" thickBot="1" x14ac:dyDescent="0.3">
      <c r="A63" s="5" t="s">
        <v>137</v>
      </c>
      <c r="B63" s="5" t="s">
        <v>131</v>
      </c>
      <c r="C63" s="5">
        <v>11</v>
      </c>
      <c r="D63" s="5" t="s">
        <v>138</v>
      </c>
      <c r="F63" t="s">
        <v>137</v>
      </c>
      <c r="G63" t="s">
        <v>2172</v>
      </c>
      <c r="H63" t="s">
        <v>131</v>
      </c>
    </row>
    <row r="64" spans="1:8" ht="15.75" thickBot="1" x14ac:dyDescent="0.3">
      <c r="A64" s="5" t="s">
        <v>139</v>
      </c>
      <c r="B64" s="5" t="s">
        <v>140</v>
      </c>
      <c r="C64" s="5">
        <v>11</v>
      </c>
      <c r="D64" s="5" t="s">
        <v>141</v>
      </c>
      <c r="F64" t="s">
        <v>139</v>
      </c>
      <c r="G64" t="s">
        <v>2173</v>
      </c>
      <c r="H64" t="s">
        <v>140</v>
      </c>
    </row>
    <row r="65" spans="1:8" ht="15.75" thickBot="1" x14ac:dyDescent="0.3">
      <c r="A65" s="5" t="s">
        <v>142</v>
      </c>
      <c r="B65" s="5" t="s">
        <v>143</v>
      </c>
      <c r="C65" s="5">
        <v>12</v>
      </c>
      <c r="D65" s="5" t="s">
        <v>144</v>
      </c>
      <c r="F65" t="s">
        <v>142</v>
      </c>
      <c r="G65" t="s">
        <v>2174</v>
      </c>
      <c r="H65" t="s">
        <v>143</v>
      </c>
    </row>
    <row r="66" spans="1:8" ht="15.75" thickBot="1" x14ac:dyDescent="0.3">
      <c r="A66" s="5" t="s">
        <v>145</v>
      </c>
      <c r="B66" s="5" t="s">
        <v>32</v>
      </c>
      <c r="C66" s="5">
        <v>9</v>
      </c>
      <c r="D66" s="5">
        <v>9231</v>
      </c>
      <c r="F66" t="s">
        <v>145</v>
      </c>
      <c r="G66" t="s">
        <v>2175</v>
      </c>
      <c r="H66" t="s">
        <v>3449</v>
      </c>
    </row>
    <row r="67" spans="1:8" ht="15.75" thickBot="1" x14ac:dyDescent="0.3">
      <c r="A67" s="5" t="s">
        <v>146</v>
      </c>
      <c r="B67" s="5" t="s">
        <v>140</v>
      </c>
      <c r="C67" s="5">
        <v>11</v>
      </c>
      <c r="D67" s="5" t="s">
        <v>147</v>
      </c>
      <c r="F67" t="s">
        <v>146</v>
      </c>
      <c r="G67" t="s">
        <v>2176</v>
      </c>
      <c r="H67" t="s">
        <v>140</v>
      </c>
    </row>
    <row r="68" spans="1:8" ht="15.75" thickBot="1" x14ac:dyDescent="0.3">
      <c r="A68" s="5" t="s">
        <v>148</v>
      </c>
      <c r="B68" s="5" t="s">
        <v>32</v>
      </c>
      <c r="C68" s="5">
        <v>8</v>
      </c>
      <c r="D68" s="5">
        <v>8532</v>
      </c>
      <c r="F68" t="s">
        <v>148</v>
      </c>
      <c r="G68" t="s">
        <v>2177</v>
      </c>
      <c r="H68" t="s">
        <v>3449</v>
      </c>
    </row>
    <row r="69" spans="1:8" ht="15.75" thickBot="1" x14ac:dyDescent="0.3">
      <c r="A69" s="5" t="s">
        <v>149</v>
      </c>
      <c r="B69" s="5" t="s">
        <v>32</v>
      </c>
      <c r="C69" s="5">
        <v>8</v>
      </c>
      <c r="D69" s="5">
        <v>8252</v>
      </c>
      <c r="F69" t="s">
        <v>149</v>
      </c>
      <c r="G69" t="s">
        <v>2178</v>
      </c>
      <c r="H69" t="s">
        <v>3449</v>
      </c>
    </row>
    <row r="70" spans="1:8" ht="15.75" thickBot="1" x14ac:dyDescent="0.3">
      <c r="A70" s="5" t="s">
        <v>150</v>
      </c>
      <c r="B70" s="5" t="s">
        <v>32</v>
      </c>
      <c r="C70" s="5">
        <v>8</v>
      </c>
      <c r="D70" s="5">
        <v>8351</v>
      </c>
      <c r="F70" t="s">
        <v>150</v>
      </c>
      <c r="G70" t="s">
        <v>2179</v>
      </c>
      <c r="H70" t="s">
        <v>3449</v>
      </c>
    </row>
    <row r="71" spans="1:8" ht="15.75" thickBot="1" x14ac:dyDescent="0.3">
      <c r="A71" s="5" t="s">
        <v>151</v>
      </c>
      <c r="B71" s="5" t="s">
        <v>131</v>
      </c>
      <c r="C71" s="5">
        <v>11</v>
      </c>
      <c r="D71" s="5" t="s">
        <v>152</v>
      </c>
      <c r="F71" t="s">
        <v>151</v>
      </c>
      <c r="G71" t="s">
        <v>2180</v>
      </c>
      <c r="H71" t="s">
        <v>131</v>
      </c>
    </row>
    <row r="72" spans="1:8" ht="15.75" thickBot="1" x14ac:dyDescent="0.3">
      <c r="A72" s="5" t="s">
        <v>153</v>
      </c>
      <c r="B72" s="5" t="s">
        <v>32</v>
      </c>
      <c r="C72" s="5">
        <v>7</v>
      </c>
      <c r="D72" s="5">
        <v>7622</v>
      </c>
      <c r="F72" t="s">
        <v>153</v>
      </c>
      <c r="G72" t="s">
        <v>2181</v>
      </c>
      <c r="H72" t="s">
        <v>3449</v>
      </c>
    </row>
    <row r="73" spans="1:8" ht="15.75" thickBot="1" x14ac:dyDescent="0.3">
      <c r="A73" s="5" t="s">
        <v>154</v>
      </c>
      <c r="B73" s="5" t="s">
        <v>32</v>
      </c>
      <c r="C73" s="5">
        <v>8</v>
      </c>
      <c r="D73" s="5">
        <v>8281</v>
      </c>
      <c r="F73" t="s">
        <v>154</v>
      </c>
      <c r="G73" t="s">
        <v>2182</v>
      </c>
      <c r="H73" t="s">
        <v>3449</v>
      </c>
    </row>
    <row r="74" spans="1:8" ht="15.75" thickBot="1" x14ac:dyDescent="0.3">
      <c r="A74" s="5" t="s">
        <v>155</v>
      </c>
      <c r="B74" s="5" t="s">
        <v>32</v>
      </c>
      <c r="C74" s="5">
        <v>7</v>
      </c>
      <c r="D74" s="5">
        <v>7554</v>
      </c>
      <c r="F74" t="s">
        <v>155</v>
      </c>
      <c r="G74" t="s">
        <v>2183</v>
      </c>
      <c r="H74" t="s">
        <v>3449</v>
      </c>
    </row>
    <row r="75" spans="1:8" ht="15.75" thickBot="1" x14ac:dyDescent="0.3">
      <c r="A75" s="5" t="s">
        <v>156</v>
      </c>
      <c r="B75" s="5" t="s">
        <v>32</v>
      </c>
      <c r="C75" s="5">
        <v>9</v>
      </c>
      <c r="D75" s="5">
        <v>9235</v>
      </c>
      <c r="F75" t="s">
        <v>156</v>
      </c>
      <c r="G75" t="s">
        <v>2184</v>
      </c>
      <c r="H75" t="s">
        <v>3449</v>
      </c>
    </row>
    <row r="76" spans="1:8" ht="15.75" thickBot="1" x14ac:dyDescent="0.3">
      <c r="A76" s="5" t="s">
        <v>157</v>
      </c>
      <c r="B76" s="5" t="s">
        <v>32</v>
      </c>
      <c r="C76" s="5">
        <v>3</v>
      </c>
      <c r="D76" s="5">
        <v>3311</v>
      </c>
      <c r="F76" t="s">
        <v>157</v>
      </c>
      <c r="G76" t="s">
        <v>2185</v>
      </c>
      <c r="H76" t="s">
        <v>3449</v>
      </c>
    </row>
    <row r="77" spans="1:8" ht="15.75" thickBot="1" x14ac:dyDescent="0.3">
      <c r="A77" s="5" t="s">
        <v>158</v>
      </c>
      <c r="B77" s="5" t="s">
        <v>32</v>
      </c>
      <c r="C77" s="5">
        <v>5</v>
      </c>
      <c r="D77" s="5">
        <v>5242</v>
      </c>
      <c r="F77" t="s">
        <v>158</v>
      </c>
      <c r="G77" t="s">
        <v>2186</v>
      </c>
      <c r="H77" t="s">
        <v>3449</v>
      </c>
    </row>
    <row r="78" spans="1:8" ht="15.75" thickBot="1" x14ac:dyDescent="0.3">
      <c r="A78" s="5" t="s">
        <v>159</v>
      </c>
      <c r="B78" s="5" t="s">
        <v>32</v>
      </c>
      <c r="C78" s="5">
        <v>2</v>
      </c>
      <c r="D78" s="5">
        <v>2300</v>
      </c>
      <c r="F78" t="s">
        <v>159</v>
      </c>
      <c r="G78" t="s">
        <v>2187</v>
      </c>
      <c r="H78" t="s">
        <v>3449</v>
      </c>
    </row>
    <row r="79" spans="1:8" ht="15.75" thickBot="1" x14ac:dyDescent="0.3">
      <c r="A79" s="5" t="s">
        <v>160</v>
      </c>
      <c r="B79" s="5" t="s">
        <v>32</v>
      </c>
      <c r="C79" s="5">
        <v>7</v>
      </c>
      <c r="D79" s="5">
        <v>7532</v>
      </c>
      <c r="F79" t="s">
        <v>160</v>
      </c>
      <c r="G79" t="s">
        <v>2188</v>
      </c>
      <c r="H79" t="s">
        <v>3449</v>
      </c>
    </row>
    <row r="80" spans="1:8" ht="15.75" thickBot="1" x14ac:dyDescent="0.3">
      <c r="A80" s="5" t="s">
        <v>161</v>
      </c>
      <c r="B80" s="5" t="s">
        <v>131</v>
      </c>
      <c r="C80" s="5">
        <v>11</v>
      </c>
      <c r="D80" s="5" t="s">
        <v>162</v>
      </c>
      <c r="F80" t="s">
        <v>161</v>
      </c>
      <c r="G80" t="s">
        <v>2189</v>
      </c>
      <c r="H80" t="s">
        <v>131</v>
      </c>
    </row>
    <row r="81" spans="1:8" ht="15.75" thickBot="1" x14ac:dyDescent="0.3">
      <c r="A81" s="5" t="s">
        <v>163</v>
      </c>
      <c r="B81" s="5" t="s">
        <v>32</v>
      </c>
      <c r="C81" s="5">
        <v>7</v>
      </c>
      <c r="D81" s="5">
        <v>7181</v>
      </c>
      <c r="F81" t="s">
        <v>163</v>
      </c>
      <c r="G81" t="s">
        <v>2190</v>
      </c>
      <c r="H81" t="s">
        <v>3449</v>
      </c>
    </row>
    <row r="82" spans="1:8" ht="15.75" thickBot="1" x14ac:dyDescent="0.3">
      <c r="A82" s="5" t="s">
        <v>164</v>
      </c>
      <c r="B82" s="5" t="s">
        <v>26</v>
      </c>
      <c r="C82" s="5">
        <v>1</v>
      </c>
      <c r="D82" s="5">
        <v>1206</v>
      </c>
      <c r="F82" t="s">
        <v>164</v>
      </c>
      <c r="G82" t="s">
        <v>2191</v>
      </c>
      <c r="H82" t="s">
        <v>26</v>
      </c>
    </row>
    <row r="83" spans="1:8" ht="15.75" thickBot="1" x14ac:dyDescent="0.3">
      <c r="A83" s="5" t="s">
        <v>165</v>
      </c>
      <c r="B83" s="5" t="s">
        <v>32</v>
      </c>
      <c r="C83" s="5" t="s">
        <v>54</v>
      </c>
      <c r="D83" s="5" t="s">
        <v>166</v>
      </c>
      <c r="F83" t="s">
        <v>165</v>
      </c>
      <c r="G83" t="s">
        <v>2192</v>
      </c>
      <c r="H83" t="s">
        <v>3449</v>
      </c>
    </row>
    <row r="84" spans="1:8" ht="15.75" thickBot="1" x14ac:dyDescent="0.3">
      <c r="A84" s="5" t="s">
        <v>167</v>
      </c>
      <c r="B84" s="5" t="s">
        <v>32</v>
      </c>
      <c r="C84" s="5">
        <v>3</v>
      </c>
      <c r="D84" s="5">
        <v>3392</v>
      </c>
      <c r="F84" t="s">
        <v>167</v>
      </c>
      <c r="G84" t="s">
        <v>2193</v>
      </c>
      <c r="H84" t="s">
        <v>3449</v>
      </c>
    </row>
    <row r="85" spans="1:8" ht="15.75" thickBot="1" x14ac:dyDescent="0.3">
      <c r="A85" s="5" t="s">
        <v>168</v>
      </c>
      <c r="B85" s="5" t="s">
        <v>32</v>
      </c>
      <c r="C85" s="5">
        <v>4</v>
      </c>
      <c r="D85" s="5">
        <v>4622</v>
      </c>
      <c r="F85" t="s">
        <v>168</v>
      </c>
      <c r="G85" t="s">
        <v>2194</v>
      </c>
      <c r="H85" t="s">
        <v>3449</v>
      </c>
    </row>
    <row r="86" spans="1:8" ht="15.75" thickBot="1" x14ac:dyDescent="0.3">
      <c r="A86" s="5" t="s">
        <v>169</v>
      </c>
      <c r="B86" s="5" t="s">
        <v>32</v>
      </c>
      <c r="C86" s="5" t="s">
        <v>170</v>
      </c>
      <c r="D86" s="5" t="s">
        <v>171</v>
      </c>
      <c r="F86" t="s">
        <v>169</v>
      </c>
      <c r="G86" t="s">
        <v>2195</v>
      </c>
      <c r="H86" t="s">
        <v>3449</v>
      </c>
    </row>
    <row r="87" spans="1:8" ht="15.75" thickBot="1" x14ac:dyDescent="0.3">
      <c r="A87" s="5" t="s">
        <v>172</v>
      </c>
      <c r="B87" s="5" t="s">
        <v>32</v>
      </c>
      <c r="C87" s="5" t="s">
        <v>46</v>
      </c>
      <c r="D87" s="5" t="s">
        <v>173</v>
      </c>
      <c r="F87" t="s">
        <v>172</v>
      </c>
      <c r="G87" t="s">
        <v>2196</v>
      </c>
      <c r="H87" t="s">
        <v>3449</v>
      </c>
    </row>
    <row r="88" spans="1:8" ht="15.75" thickBot="1" x14ac:dyDescent="0.3">
      <c r="A88" s="5" t="s">
        <v>174</v>
      </c>
      <c r="B88" s="5" t="s">
        <v>32</v>
      </c>
      <c r="C88" s="5">
        <v>12</v>
      </c>
      <c r="D88" s="5" t="s">
        <v>175</v>
      </c>
      <c r="F88" t="s">
        <v>174</v>
      </c>
      <c r="G88" t="s">
        <v>2197</v>
      </c>
      <c r="H88" t="s">
        <v>3449</v>
      </c>
    </row>
    <row r="89" spans="1:8" ht="15.75" thickBot="1" x14ac:dyDescent="0.3">
      <c r="A89" s="5" t="s">
        <v>176</v>
      </c>
      <c r="B89" s="5" t="s">
        <v>32</v>
      </c>
      <c r="C89" s="5" t="s">
        <v>54</v>
      </c>
      <c r="D89" s="5" t="s">
        <v>177</v>
      </c>
      <c r="F89" t="s">
        <v>176</v>
      </c>
      <c r="G89" t="s">
        <v>2198</v>
      </c>
      <c r="H89" t="s">
        <v>3449</v>
      </c>
    </row>
    <row r="90" spans="1:8" ht="15.75" thickBot="1" x14ac:dyDescent="0.3">
      <c r="A90" s="5" t="s">
        <v>178</v>
      </c>
      <c r="B90" s="5" t="s">
        <v>32</v>
      </c>
      <c r="C90" s="5">
        <v>6</v>
      </c>
      <c r="D90" s="5">
        <v>6141</v>
      </c>
      <c r="F90" t="s">
        <v>178</v>
      </c>
      <c r="G90" t="s">
        <v>2199</v>
      </c>
      <c r="H90" t="s">
        <v>3449</v>
      </c>
    </row>
    <row r="91" spans="1:8" ht="15.75" thickBot="1" x14ac:dyDescent="0.3">
      <c r="A91" s="5" t="s">
        <v>179</v>
      </c>
      <c r="B91" s="5" t="s">
        <v>32</v>
      </c>
      <c r="C91" s="5">
        <v>4</v>
      </c>
      <c r="D91" s="5">
        <v>4312</v>
      </c>
      <c r="E91" s="4"/>
      <c r="F91" t="s">
        <v>179</v>
      </c>
      <c r="G91" t="s">
        <v>2200</v>
      </c>
      <c r="H91" t="s">
        <v>3449</v>
      </c>
    </row>
    <row r="92" spans="1:8" ht="15.75" thickBot="1" x14ac:dyDescent="0.3">
      <c r="A92" s="5" t="s">
        <v>180</v>
      </c>
      <c r="B92" s="5" t="s">
        <v>32</v>
      </c>
      <c r="C92" s="5">
        <v>7</v>
      </c>
      <c r="D92" s="5">
        <v>7402</v>
      </c>
      <c r="F92" t="s">
        <v>180</v>
      </c>
      <c r="G92" t="s">
        <v>2201</v>
      </c>
      <c r="H92" t="s">
        <v>3449</v>
      </c>
    </row>
    <row r="93" spans="1:8" ht="15.75" thickBot="1" x14ac:dyDescent="0.3">
      <c r="A93" s="5" t="s">
        <v>181</v>
      </c>
      <c r="B93" s="5" t="s">
        <v>140</v>
      </c>
      <c r="C93" s="5">
        <v>11</v>
      </c>
      <c r="D93" s="5" t="s">
        <v>182</v>
      </c>
      <c r="F93" t="s">
        <v>181</v>
      </c>
      <c r="G93" t="s">
        <v>2202</v>
      </c>
      <c r="H93" t="s">
        <v>140</v>
      </c>
    </row>
    <row r="94" spans="1:8" ht="15.75" thickBot="1" x14ac:dyDescent="0.3">
      <c r="A94" s="5" t="s">
        <v>183</v>
      </c>
      <c r="B94" s="5" t="s">
        <v>32</v>
      </c>
      <c r="C94" s="5">
        <v>11</v>
      </c>
      <c r="D94" s="5" t="s">
        <v>184</v>
      </c>
      <c r="F94" t="s">
        <v>183</v>
      </c>
      <c r="G94" t="s">
        <v>2203</v>
      </c>
      <c r="H94" t="s">
        <v>3449</v>
      </c>
    </row>
    <row r="95" spans="1:8" ht="15.75" thickBot="1" x14ac:dyDescent="0.3">
      <c r="A95" s="5" t="s">
        <v>185</v>
      </c>
      <c r="B95" s="5" t="s">
        <v>32</v>
      </c>
      <c r="C95" s="5">
        <v>7</v>
      </c>
      <c r="D95" s="5">
        <v>7341</v>
      </c>
      <c r="F95" t="s">
        <v>185</v>
      </c>
      <c r="G95" t="s">
        <v>2204</v>
      </c>
      <c r="H95" t="s">
        <v>3449</v>
      </c>
    </row>
    <row r="96" spans="1:8" ht="15.75" thickBot="1" x14ac:dyDescent="0.3">
      <c r="A96" s="5" t="s">
        <v>186</v>
      </c>
      <c r="B96" s="5" t="s">
        <v>32</v>
      </c>
      <c r="C96" s="5">
        <v>9</v>
      </c>
      <c r="D96" s="5">
        <v>9122</v>
      </c>
      <c r="F96" t="s">
        <v>186</v>
      </c>
      <c r="G96" t="s">
        <v>2205</v>
      </c>
      <c r="H96" t="s">
        <v>3449</v>
      </c>
    </row>
    <row r="97" spans="1:8" ht="15.75" thickBot="1" x14ac:dyDescent="0.3">
      <c r="A97" s="5" t="s">
        <v>187</v>
      </c>
      <c r="B97" s="5" t="s">
        <v>32</v>
      </c>
      <c r="C97" s="5">
        <v>5</v>
      </c>
      <c r="D97" s="5" t="s">
        <v>188</v>
      </c>
      <c r="F97" t="s">
        <v>187</v>
      </c>
      <c r="G97" t="s">
        <v>2206</v>
      </c>
      <c r="H97" t="s">
        <v>3449</v>
      </c>
    </row>
    <row r="98" spans="1:8" ht="15.75" thickBot="1" x14ac:dyDescent="0.3">
      <c r="A98" s="5" t="s">
        <v>189</v>
      </c>
      <c r="B98" s="5" t="s">
        <v>32</v>
      </c>
      <c r="C98" s="5">
        <v>7</v>
      </c>
      <c r="D98" s="5">
        <v>7131</v>
      </c>
      <c r="F98" t="s">
        <v>189</v>
      </c>
      <c r="G98" t="s">
        <v>2207</v>
      </c>
      <c r="H98" t="s">
        <v>3449</v>
      </c>
    </row>
    <row r="99" spans="1:8" ht="15.75" thickBot="1" x14ac:dyDescent="0.3">
      <c r="A99" s="5" t="s">
        <v>190</v>
      </c>
      <c r="B99" s="5" t="s">
        <v>122</v>
      </c>
      <c r="C99" s="5">
        <v>10</v>
      </c>
      <c r="D99" s="5" t="s">
        <v>191</v>
      </c>
      <c r="F99" t="s">
        <v>190</v>
      </c>
      <c r="G99" t="s">
        <v>2208</v>
      </c>
      <c r="H99" t="s">
        <v>122</v>
      </c>
    </row>
    <row r="100" spans="1:8" ht="15.75" thickBot="1" x14ac:dyDescent="0.3">
      <c r="A100" s="5" t="s">
        <v>192</v>
      </c>
      <c r="B100" s="5" t="s">
        <v>53</v>
      </c>
      <c r="C100" s="5" t="s">
        <v>54</v>
      </c>
      <c r="D100" s="5" t="s">
        <v>193</v>
      </c>
      <c r="F100" t="s">
        <v>192</v>
      </c>
      <c r="G100" t="s">
        <v>2209</v>
      </c>
      <c r="H100" t="s">
        <v>53</v>
      </c>
    </row>
    <row r="101" spans="1:8" ht="15.75" thickBot="1" x14ac:dyDescent="0.3">
      <c r="A101" s="5" t="s">
        <v>194</v>
      </c>
      <c r="B101" s="5" t="s">
        <v>32</v>
      </c>
      <c r="C101" s="5">
        <v>2</v>
      </c>
      <c r="D101" s="5">
        <v>2501</v>
      </c>
      <c r="F101" t="s">
        <v>194</v>
      </c>
      <c r="G101" t="s">
        <v>2210</v>
      </c>
      <c r="H101" t="s">
        <v>3449</v>
      </c>
    </row>
    <row r="102" spans="1:8" ht="15.75" thickBot="1" x14ac:dyDescent="0.3">
      <c r="A102" s="5" t="s">
        <v>195</v>
      </c>
      <c r="B102" s="5" t="s">
        <v>32</v>
      </c>
      <c r="C102" s="5">
        <v>3</v>
      </c>
      <c r="D102" s="5">
        <v>3191</v>
      </c>
      <c r="F102" t="s">
        <v>195</v>
      </c>
      <c r="G102" t="s">
        <v>2211</v>
      </c>
      <c r="H102" t="s">
        <v>3449</v>
      </c>
    </row>
    <row r="103" spans="1:8" ht="15.75" thickBot="1" x14ac:dyDescent="0.3">
      <c r="A103" s="5" t="s">
        <v>196</v>
      </c>
      <c r="B103" s="5" t="s">
        <v>32</v>
      </c>
      <c r="C103" s="5">
        <v>10</v>
      </c>
      <c r="D103" s="5" t="s">
        <v>197</v>
      </c>
      <c r="F103" t="s">
        <v>196</v>
      </c>
      <c r="G103" t="s">
        <v>2212</v>
      </c>
      <c r="H103" t="s">
        <v>3449</v>
      </c>
    </row>
    <row r="104" spans="1:8" ht="15.75" thickBot="1" x14ac:dyDescent="0.3">
      <c r="A104" s="5" t="s">
        <v>198</v>
      </c>
      <c r="B104" s="5" t="s">
        <v>32</v>
      </c>
      <c r="C104" s="5">
        <v>11</v>
      </c>
      <c r="D104" s="5" t="s">
        <v>199</v>
      </c>
      <c r="F104" t="s">
        <v>198</v>
      </c>
      <c r="G104" t="s">
        <v>2213</v>
      </c>
      <c r="H104" t="s">
        <v>3449</v>
      </c>
    </row>
    <row r="105" spans="1:8" ht="15.75" thickBot="1" x14ac:dyDescent="0.3">
      <c r="A105" s="5" t="s">
        <v>200</v>
      </c>
      <c r="B105" s="5" t="s">
        <v>32</v>
      </c>
      <c r="C105" s="5">
        <v>3</v>
      </c>
      <c r="D105" s="5">
        <v>3272</v>
      </c>
      <c r="F105" t="s">
        <v>200</v>
      </c>
      <c r="G105" t="s">
        <v>2214</v>
      </c>
      <c r="H105" t="s">
        <v>3449</v>
      </c>
    </row>
    <row r="106" spans="1:8" ht="15.75" thickBot="1" x14ac:dyDescent="0.3">
      <c r="A106" s="5" t="s">
        <v>201</v>
      </c>
      <c r="B106" s="5" t="s">
        <v>32</v>
      </c>
      <c r="C106" s="5">
        <v>3</v>
      </c>
      <c r="D106" s="5">
        <v>3261</v>
      </c>
      <c r="F106" t="s">
        <v>201</v>
      </c>
      <c r="G106" t="s">
        <v>2215</v>
      </c>
      <c r="H106" t="s">
        <v>3449</v>
      </c>
    </row>
    <row r="107" spans="1:8" ht="15.75" thickBot="1" x14ac:dyDescent="0.3">
      <c r="A107" s="5" t="s">
        <v>202</v>
      </c>
      <c r="B107" s="5" t="s">
        <v>32</v>
      </c>
      <c r="C107" s="5" t="s">
        <v>203</v>
      </c>
      <c r="D107" s="5" t="s">
        <v>204</v>
      </c>
      <c r="F107" t="s">
        <v>202</v>
      </c>
      <c r="G107" t="s">
        <v>2216</v>
      </c>
      <c r="H107" t="s">
        <v>3449</v>
      </c>
    </row>
    <row r="108" spans="1:8" ht="15.75" thickBot="1" x14ac:dyDescent="0.3">
      <c r="A108" s="5" t="s">
        <v>205</v>
      </c>
      <c r="B108" s="5" t="s">
        <v>32</v>
      </c>
      <c r="C108" s="5">
        <v>3</v>
      </c>
      <c r="D108" s="5">
        <v>3421</v>
      </c>
      <c r="F108" t="s">
        <v>205</v>
      </c>
      <c r="G108" t="s">
        <v>2217</v>
      </c>
      <c r="H108" t="s">
        <v>3449</v>
      </c>
    </row>
    <row r="109" spans="1:8" ht="15.75" thickBot="1" x14ac:dyDescent="0.3">
      <c r="A109" s="5" t="s">
        <v>206</v>
      </c>
      <c r="B109" s="5" t="s">
        <v>32</v>
      </c>
      <c r="C109" s="5">
        <v>8</v>
      </c>
      <c r="D109" s="5">
        <v>8231</v>
      </c>
      <c r="F109" t="s">
        <v>206</v>
      </c>
      <c r="G109" t="s">
        <v>2218</v>
      </c>
      <c r="H109" t="s">
        <v>3449</v>
      </c>
    </row>
    <row r="110" spans="1:8" ht="15.75" thickBot="1" x14ac:dyDescent="0.3">
      <c r="A110" s="5" t="s">
        <v>207</v>
      </c>
      <c r="B110" s="5" t="s">
        <v>32</v>
      </c>
      <c r="C110" s="5">
        <v>12</v>
      </c>
      <c r="D110" s="5" t="s">
        <v>208</v>
      </c>
      <c r="F110" t="s">
        <v>207</v>
      </c>
      <c r="G110" t="s">
        <v>2219</v>
      </c>
      <c r="H110" t="s">
        <v>3449</v>
      </c>
    </row>
    <row r="111" spans="1:8" ht="15.75" thickBot="1" x14ac:dyDescent="0.3">
      <c r="A111" s="5" t="s">
        <v>209</v>
      </c>
      <c r="B111" s="5" t="s">
        <v>32</v>
      </c>
      <c r="C111" s="5">
        <v>12</v>
      </c>
      <c r="D111" s="5" t="s">
        <v>210</v>
      </c>
      <c r="F111" t="s">
        <v>209</v>
      </c>
      <c r="G111" t="s">
        <v>2220</v>
      </c>
      <c r="H111" t="s">
        <v>3449</v>
      </c>
    </row>
    <row r="112" spans="1:8" ht="15.75" thickBot="1" x14ac:dyDescent="0.3">
      <c r="A112" s="5" t="s">
        <v>211</v>
      </c>
      <c r="B112" s="5" t="s">
        <v>32</v>
      </c>
      <c r="C112" s="5" t="s">
        <v>54</v>
      </c>
      <c r="D112" s="5" t="s">
        <v>212</v>
      </c>
      <c r="F112" t="s">
        <v>211</v>
      </c>
      <c r="G112" t="s">
        <v>2221</v>
      </c>
      <c r="H112" t="s">
        <v>3449</v>
      </c>
    </row>
    <row r="113" spans="1:8" ht="15.75" thickBot="1" x14ac:dyDescent="0.3">
      <c r="A113" s="5" t="s">
        <v>213</v>
      </c>
      <c r="B113" s="5" t="s">
        <v>214</v>
      </c>
      <c r="C113" s="5">
        <v>8</v>
      </c>
      <c r="D113" s="5">
        <v>8601</v>
      </c>
      <c r="F113" t="s">
        <v>213</v>
      </c>
      <c r="G113" t="s">
        <v>2222</v>
      </c>
      <c r="H113" t="s">
        <v>3447</v>
      </c>
    </row>
    <row r="114" spans="1:8" ht="15.75" thickBot="1" x14ac:dyDescent="0.3">
      <c r="A114" s="5" t="s">
        <v>215</v>
      </c>
      <c r="B114" s="5" t="s">
        <v>69</v>
      </c>
      <c r="C114" s="5">
        <v>7</v>
      </c>
      <c r="D114" s="5" t="s">
        <v>216</v>
      </c>
      <c r="F114" t="s">
        <v>215</v>
      </c>
      <c r="G114" t="s">
        <v>2223</v>
      </c>
      <c r="H114" t="s">
        <v>69</v>
      </c>
    </row>
    <row r="115" spans="1:8" ht="15.75" thickBot="1" x14ac:dyDescent="0.3">
      <c r="A115" s="5" t="s">
        <v>217</v>
      </c>
      <c r="B115" s="5" t="s">
        <v>32</v>
      </c>
      <c r="C115" s="5">
        <v>3</v>
      </c>
      <c r="D115" s="5">
        <v>3263</v>
      </c>
      <c r="F115" t="s">
        <v>217</v>
      </c>
      <c r="G115" t="s">
        <v>2224</v>
      </c>
      <c r="H115" t="s">
        <v>3449</v>
      </c>
    </row>
    <row r="116" spans="1:8" ht="15.75" thickBot="1" x14ac:dyDescent="0.3">
      <c r="A116" s="5" t="s">
        <v>218</v>
      </c>
      <c r="B116" s="5" t="s">
        <v>32</v>
      </c>
      <c r="C116" s="5">
        <v>12</v>
      </c>
      <c r="D116" s="5" t="s">
        <v>219</v>
      </c>
      <c r="F116" t="s">
        <v>218</v>
      </c>
      <c r="G116" t="s">
        <v>2225</v>
      </c>
      <c r="H116" t="s">
        <v>3449</v>
      </c>
    </row>
    <row r="117" spans="1:8" ht="15.75" thickBot="1" x14ac:dyDescent="0.3">
      <c r="A117" s="5" t="s">
        <v>220</v>
      </c>
      <c r="B117" s="5" t="s">
        <v>32</v>
      </c>
      <c r="C117" s="5">
        <v>4</v>
      </c>
      <c r="D117" s="5">
        <v>4341</v>
      </c>
      <c r="F117" t="s">
        <v>220</v>
      </c>
      <c r="G117" t="s">
        <v>2226</v>
      </c>
      <c r="H117" t="s">
        <v>3449</v>
      </c>
    </row>
    <row r="118" spans="1:8" ht="15.75" thickBot="1" x14ac:dyDescent="0.3">
      <c r="A118" s="5" t="s">
        <v>221</v>
      </c>
      <c r="B118" s="5" t="s">
        <v>32</v>
      </c>
      <c r="C118" s="5">
        <v>3</v>
      </c>
      <c r="D118" s="5">
        <v>3401</v>
      </c>
      <c r="F118" t="s">
        <v>221</v>
      </c>
      <c r="G118" t="s">
        <v>2227</v>
      </c>
      <c r="H118" t="s">
        <v>3449</v>
      </c>
    </row>
    <row r="119" spans="1:8" ht="15.75" thickBot="1" x14ac:dyDescent="0.3">
      <c r="A119" s="5" t="s">
        <v>222</v>
      </c>
      <c r="B119" s="5" t="s">
        <v>32</v>
      </c>
      <c r="C119" s="5">
        <v>2</v>
      </c>
      <c r="D119" s="5">
        <v>2031</v>
      </c>
      <c r="F119" t="s">
        <v>222</v>
      </c>
      <c r="G119" t="s">
        <v>2228</v>
      </c>
      <c r="H119" t="s">
        <v>3449</v>
      </c>
    </row>
    <row r="120" spans="1:8" ht="15.75" thickBot="1" x14ac:dyDescent="0.3">
      <c r="A120" s="5" t="s">
        <v>223</v>
      </c>
      <c r="B120" s="5" t="s">
        <v>32</v>
      </c>
      <c r="C120" s="5" t="s">
        <v>54</v>
      </c>
      <c r="D120" s="5" t="s">
        <v>224</v>
      </c>
      <c r="F120" t="s">
        <v>223</v>
      </c>
      <c r="G120" t="s">
        <v>2229</v>
      </c>
      <c r="H120" t="s">
        <v>3449</v>
      </c>
    </row>
    <row r="121" spans="1:8" ht="15.75" thickBot="1" x14ac:dyDescent="0.3">
      <c r="A121" s="5" t="s">
        <v>225</v>
      </c>
      <c r="B121" s="5" t="s">
        <v>32</v>
      </c>
      <c r="C121" s="5" t="s">
        <v>170</v>
      </c>
      <c r="D121" s="5" t="s">
        <v>226</v>
      </c>
      <c r="F121" t="s">
        <v>225</v>
      </c>
      <c r="G121" t="s">
        <v>2230</v>
      </c>
      <c r="H121" t="s">
        <v>3449</v>
      </c>
    </row>
    <row r="122" spans="1:8" ht="15.75" thickBot="1" x14ac:dyDescent="0.3">
      <c r="A122" s="5" t="s">
        <v>227</v>
      </c>
      <c r="B122" s="5" t="s">
        <v>32</v>
      </c>
      <c r="C122" s="5" t="s">
        <v>54</v>
      </c>
      <c r="D122" s="5" t="s">
        <v>228</v>
      </c>
      <c r="F122" t="s">
        <v>227</v>
      </c>
      <c r="G122" t="s">
        <v>2231</v>
      </c>
      <c r="H122" t="s">
        <v>3449</v>
      </c>
    </row>
    <row r="123" spans="1:8" ht="15.75" thickBot="1" x14ac:dyDescent="0.3">
      <c r="A123" s="5" t="s">
        <v>229</v>
      </c>
      <c r="B123" s="5" t="s">
        <v>32</v>
      </c>
      <c r="C123" s="5">
        <v>8</v>
      </c>
      <c r="D123" s="5">
        <v>8301</v>
      </c>
      <c r="F123" t="s">
        <v>229</v>
      </c>
      <c r="G123" t="s">
        <v>2232</v>
      </c>
      <c r="H123" t="s">
        <v>3449</v>
      </c>
    </row>
    <row r="124" spans="1:8" ht="15.75" thickBot="1" x14ac:dyDescent="0.3">
      <c r="A124" s="5" t="s">
        <v>230</v>
      </c>
      <c r="B124" s="5" t="s">
        <v>92</v>
      </c>
      <c r="C124" s="5">
        <v>12</v>
      </c>
      <c r="D124" s="5" t="s">
        <v>231</v>
      </c>
      <c r="F124" t="s">
        <v>230</v>
      </c>
      <c r="G124" t="s">
        <v>2233</v>
      </c>
      <c r="H124" t="s">
        <v>92</v>
      </c>
    </row>
    <row r="125" spans="1:8" ht="15.75" thickBot="1" x14ac:dyDescent="0.3">
      <c r="A125" s="5" t="s">
        <v>232</v>
      </c>
      <c r="B125" s="5" t="s">
        <v>32</v>
      </c>
      <c r="C125" s="5">
        <v>5</v>
      </c>
      <c r="D125" s="5">
        <v>5632</v>
      </c>
      <c r="F125" t="s">
        <v>232</v>
      </c>
      <c r="G125" t="s">
        <v>2234</v>
      </c>
      <c r="H125" t="s">
        <v>3449</v>
      </c>
    </row>
    <row r="126" spans="1:8" ht="15.75" thickBot="1" x14ac:dyDescent="0.3">
      <c r="A126" s="5" t="s">
        <v>233</v>
      </c>
      <c r="B126" s="5" t="s">
        <v>32</v>
      </c>
      <c r="C126" s="5">
        <v>10</v>
      </c>
      <c r="D126" s="5" t="s">
        <v>234</v>
      </c>
      <c r="F126" t="s">
        <v>233</v>
      </c>
      <c r="G126" t="s">
        <v>2235</v>
      </c>
      <c r="H126" t="s">
        <v>3449</v>
      </c>
    </row>
    <row r="127" spans="1:8" ht="15.75" thickBot="1" x14ac:dyDescent="0.3">
      <c r="A127" s="5" t="s">
        <v>235</v>
      </c>
      <c r="B127" s="5" t="s">
        <v>32</v>
      </c>
      <c r="C127" s="5">
        <v>11</v>
      </c>
      <c r="D127" s="5" t="s">
        <v>236</v>
      </c>
      <c r="F127" t="s">
        <v>235</v>
      </c>
      <c r="G127" t="s">
        <v>2236</v>
      </c>
      <c r="H127" t="s">
        <v>3449</v>
      </c>
    </row>
    <row r="128" spans="1:8" ht="15.75" thickBot="1" x14ac:dyDescent="0.3">
      <c r="A128" s="5" t="s">
        <v>237</v>
      </c>
      <c r="B128" s="5" t="s">
        <v>32</v>
      </c>
      <c r="C128" s="5">
        <v>4</v>
      </c>
      <c r="D128" s="5">
        <v>4614</v>
      </c>
      <c r="F128" t="s">
        <v>237</v>
      </c>
      <c r="G128" t="s">
        <v>2237</v>
      </c>
      <c r="H128" t="s">
        <v>3449</v>
      </c>
    </row>
    <row r="129" spans="1:8" ht="15.75" thickBot="1" x14ac:dyDescent="0.3">
      <c r="A129" s="5" t="s">
        <v>238</v>
      </c>
      <c r="B129" s="5" t="s">
        <v>32</v>
      </c>
      <c r="C129" s="5" t="s">
        <v>54</v>
      </c>
      <c r="D129" s="5" t="s">
        <v>239</v>
      </c>
      <c r="F129" t="s">
        <v>238</v>
      </c>
      <c r="G129" t="s">
        <v>2238</v>
      </c>
      <c r="H129" t="s">
        <v>3449</v>
      </c>
    </row>
    <row r="130" spans="1:8" ht="15.75" thickBot="1" x14ac:dyDescent="0.3">
      <c r="A130" s="5" t="s">
        <v>240</v>
      </c>
      <c r="B130" s="5" t="s">
        <v>140</v>
      </c>
      <c r="C130" s="5">
        <v>11</v>
      </c>
      <c r="D130" s="5" t="s">
        <v>241</v>
      </c>
      <c r="F130" t="s">
        <v>240</v>
      </c>
      <c r="G130" t="s">
        <v>2239</v>
      </c>
      <c r="H130" t="s">
        <v>140</v>
      </c>
    </row>
    <row r="131" spans="1:8" ht="15.75" thickBot="1" x14ac:dyDescent="0.3">
      <c r="A131" s="5" t="s">
        <v>242</v>
      </c>
      <c r="B131" s="5" t="s">
        <v>131</v>
      </c>
      <c r="C131" s="5">
        <v>11</v>
      </c>
      <c r="D131" s="5" t="s">
        <v>243</v>
      </c>
      <c r="F131" t="s">
        <v>242</v>
      </c>
      <c r="G131" t="s">
        <v>2240</v>
      </c>
      <c r="H131" t="s">
        <v>131</v>
      </c>
    </row>
    <row r="132" spans="1:8" ht="15.75" thickBot="1" x14ac:dyDescent="0.3">
      <c r="A132" s="5" t="s">
        <v>244</v>
      </c>
      <c r="B132" s="5" t="s">
        <v>32</v>
      </c>
      <c r="C132" s="5">
        <v>2</v>
      </c>
      <c r="D132" s="5">
        <v>2301</v>
      </c>
      <c r="F132" t="s">
        <v>244</v>
      </c>
      <c r="G132" t="s">
        <v>2241</v>
      </c>
      <c r="H132" t="s">
        <v>3449</v>
      </c>
    </row>
    <row r="133" spans="1:8" ht="15.75" thickBot="1" x14ac:dyDescent="0.3">
      <c r="A133" s="5" t="s">
        <v>245</v>
      </c>
      <c r="B133" s="5" t="s">
        <v>32</v>
      </c>
      <c r="C133" s="5" t="s">
        <v>54</v>
      </c>
      <c r="D133" s="5" t="s">
        <v>246</v>
      </c>
      <c r="F133" t="s">
        <v>245</v>
      </c>
      <c r="G133" t="s">
        <v>2242</v>
      </c>
      <c r="H133" t="s">
        <v>3449</v>
      </c>
    </row>
    <row r="134" spans="1:8" ht="15.75" thickBot="1" x14ac:dyDescent="0.3">
      <c r="A134" s="5" t="s">
        <v>247</v>
      </c>
      <c r="B134" s="5" t="s">
        <v>32</v>
      </c>
      <c r="C134" s="5">
        <v>5</v>
      </c>
      <c r="D134" s="5">
        <v>5611</v>
      </c>
      <c r="F134" t="s">
        <v>247</v>
      </c>
      <c r="G134" t="s">
        <v>2243</v>
      </c>
      <c r="H134" t="s">
        <v>3449</v>
      </c>
    </row>
    <row r="135" spans="1:8" ht="15.75" thickBot="1" x14ac:dyDescent="0.3">
      <c r="A135" s="5" t="s">
        <v>248</v>
      </c>
      <c r="B135" s="5" t="s">
        <v>32</v>
      </c>
      <c r="C135" s="5" t="s">
        <v>46</v>
      </c>
      <c r="D135" s="5" t="s">
        <v>249</v>
      </c>
      <c r="F135" t="s">
        <v>248</v>
      </c>
      <c r="G135" t="s">
        <v>2244</v>
      </c>
      <c r="H135" t="s">
        <v>3449</v>
      </c>
    </row>
    <row r="136" spans="1:8" ht="15.75" thickBot="1" x14ac:dyDescent="0.3">
      <c r="A136" s="5" t="s">
        <v>250</v>
      </c>
      <c r="B136" s="5" t="s">
        <v>32</v>
      </c>
      <c r="C136" s="5" t="s">
        <v>54</v>
      </c>
      <c r="D136" s="5" t="s">
        <v>251</v>
      </c>
      <c r="F136" t="s">
        <v>250</v>
      </c>
      <c r="G136" t="s">
        <v>2245</v>
      </c>
      <c r="H136" t="s">
        <v>3449</v>
      </c>
    </row>
    <row r="137" spans="1:8" ht="15.75" thickBot="1" x14ac:dyDescent="0.3">
      <c r="A137" s="5" t="s">
        <v>252</v>
      </c>
      <c r="B137" s="5" t="s">
        <v>32</v>
      </c>
      <c r="C137" s="5">
        <v>8</v>
      </c>
      <c r="D137" s="5">
        <v>8154</v>
      </c>
      <c r="F137" t="s">
        <v>252</v>
      </c>
      <c r="G137" t="s">
        <v>2246</v>
      </c>
      <c r="H137" t="s">
        <v>3449</v>
      </c>
    </row>
    <row r="138" spans="1:8" ht="15.75" thickBot="1" x14ac:dyDescent="0.3">
      <c r="A138" s="5" t="s">
        <v>253</v>
      </c>
      <c r="B138" s="5" t="s">
        <v>32</v>
      </c>
      <c r="C138" s="5">
        <v>8</v>
      </c>
      <c r="D138" s="5">
        <v>8381</v>
      </c>
      <c r="F138" t="s">
        <v>253</v>
      </c>
      <c r="G138" t="s">
        <v>2247</v>
      </c>
      <c r="H138" t="s">
        <v>3449</v>
      </c>
    </row>
    <row r="139" spans="1:8" ht="15.75" thickBot="1" x14ac:dyDescent="0.3">
      <c r="A139" s="5" t="s">
        <v>254</v>
      </c>
      <c r="B139" s="5" t="s">
        <v>32</v>
      </c>
      <c r="C139" s="5">
        <v>9</v>
      </c>
      <c r="D139" s="5">
        <v>9212</v>
      </c>
      <c r="F139" t="s">
        <v>254</v>
      </c>
      <c r="G139" t="s">
        <v>2248</v>
      </c>
      <c r="H139" t="s">
        <v>3449</v>
      </c>
    </row>
    <row r="140" spans="1:8" ht="15.75" thickBot="1" x14ac:dyDescent="0.3">
      <c r="A140" s="5" t="s">
        <v>255</v>
      </c>
      <c r="B140" s="5" t="s">
        <v>256</v>
      </c>
      <c r="C140" s="5" t="s">
        <v>46</v>
      </c>
      <c r="D140" s="5" t="s">
        <v>257</v>
      </c>
      <c r="F140" t="s">
        <v>255</v>
      </c>
      <c r="G140" t="s">
        <v>2249</v>
      </c>
      <c r="H140" t="s">
        <v>256</v>
      </c>
    </row>
    <row r="141" spans="1:8" ht="15.75" thickBot="1" x14ac:dyDescent="0.3">
      <c r="A141" s="5" t="s">
        <v>258</v>
      </c>
      <c r="B141" s="5" t="s">
        <v>32</v>
      </c>
      <c r="C141" s="5">
        <v>8</v>
      </c>
      <c r="D141" s="5">
        <v>8211</v>
      </c>
      <c r="F141" t="s">
        <v>258</v>
      </c>
      <c r="G141" t="s">
        <v>2250</v>
      </c>
      <c r="H141" t="s">
        <v>3449</v>
      </c>
    </row>
    <row r="142" spans="1:8" ht="15.75" thickBot="1" x14ac:dyDescent="0.3">
      <c r="A142" s="5" t="s">
        <v>259</v>
      </c>
      <c r="B142" s="5" t="s">
        <v>122</v>
      </c>
      <c r="C142" s="5">
        <v>10</v>
      </c>
      <c r="D142" s="5" t="s">
        <v>260</v>
      </c>
      <c r="F142" t="s">
        <v>259</v>
      </c>
      <c r="G142" t="s">
        <v>2251</v>
      </c>
      <c r="H142" t="s">
        <v>122</v>
      </c>
    </row>
    <row r="143" spans="1:8" ht="15.75" thickBot="1" x14ac:dyDescent="0.3">
      <c r="A143" s="5" t="s">
        <v>261</v>
      </c>
      <c r="B143" s="5" t="s">
        <v>69</v>
      </c>
      <c r="C143" s="5">
        <v>7</v>
      </c>
      <c r="D143" s="5" t="s">
        <v>262</v>
      </c>
      <c r="F143" t="s">
        <v>261</v>
      </c>
      <c r="G143" t="s">
        <v>2252</v>
      </c>
      <c r="H143" t="s">
        <v>69</v>
      </c>
    </row>
    <row r="144" spans="1:8" ht="15.75" thickBot="1" x14ac:dyDescent="0.3">
      <c r="A144" s="5" t="s">
        <v>263</v>
      </c>
      <c r="B144" s="5" t="s">
        <v>32</v>
      </c>
      <c r="C144" s="5" t="s">
        <v>46</v>
      </c>
      <c r="D144" s="5" t="s">
        <v>264</v>
      </c>
      <c r="F144" t="s">
        <v>263</v>
      </c>
      <c r="G144" t="s">
        <v>2253</v>
      </c>
      <c r="H144" t="s">
        <v>3449</v>
      </c>
    </row>
    <row r="145" spans="1:8" ht="15.75" thickBot="1" x14ac:dyDescent="0.3">
      <c r="A145" s="5" t="s">
        <v>265</v>
      </c>
      <c r="B145" s="5" t="s">
        <v>32</v>
      </c>
      <c r="C145" s="5">
        <v>11</v>
      </c>
      <c r="D145" s="5" t="s">
        <v>266</v>
      </c>
      <c r="F145" t="s">
        <v>265</v>
      </c>
      <c r="G145" t="s">
        <v>2254</v>
      </c>
      <c r="H145" t="s">
        <v>3449</v>
      </c>
    </row>
    <row r="146" spans="1:8" ht="15.75" thickBot="1" x14ac:dyDescent="0.3">
      <c r="A146" s="5" t="s">
        <v>267</v>
      </c>
      <c r="B146" s="5" t="s">
        <v>32</v>
      </c>
      <c r="C146" s="5">
        <v>8</v>
      </c>
      <c r="D146" s="5">
        <v>8461</v>
      </c>
      <c r="F146" t="s">
        <v>267</v>
      </c>
      <c r="G146" t="s">
        <v>2255</v>
      </c>
      <c r="H146" t="s">
        <v>3449</v>
      </c>
    </row>
    <row r="147" spans="1:8" ht="15.75" thickBot="1" x14ac:dyDescent="0.3">
      <c r="A147" s="5" t="s">
        <v>268</v>
      </c>
      <c r="B147" s="5" t="s">
        <v>32</v>
      </c>
      <c r="C147" s="5">
        <v>7</v>
      </c>
      <c r="D147" s="5">
        <v>7454</v>
      </c>
      <c r="F147" t="s">
        <v>268</v>
      </c>
      <c r="G147" t="s">
        <v>2256</v>
      </c>
      <c r="H147" t="s">
        <v>3449</v>
      </c>
    </row>
    <row r="148" spans="1:8" ht="15.75" thickBot="1" x14ac:dyDescent="0.3">
      <c r="A148" s="5" t="s">
        <v>269</v>
      </c>
      <c r="B148" s="5" t="s">
        <v>119</v>
      </c>
      <c r="C148" s="5">
        <v>4</v>
      </c>
      <c r="D148" s="5">
        <v>4123</v>
      </c>
      <c r="F148" t="s">
        <v>269</v>
      </c>
      <c r="G148" t="s">
        <v>2257</v>
      </c>
      <c r="H148" t="s">
        <v>119</v>
      </c>
    </row>
    <row r="149" spans="1:8" ht="15.75" thickBot="1" x14ac:dyDescent="0.3">
      <c r="A149" s="5" t="s">
        <v>270</v>
      </c>
      <c r="B149" s="5" t="s">
        <v>32</v>
      </c>
      <c r="C149" s="5" t="s">
        <v>54</v>
      </c>
      <c r="D149" s="5" t="s">
        <v>271</v>
      </c>
      <c r="F149" t="s">
        <v>270</v>
      </c>
      <c r="G149" t="s">
        <v>2258</v>
      </c>
      <c r="H149" t="s">
        <v>3449</v>
      </c>
    </row>
    <row r="150" spans="1:8" ht="15.75" thickBot="1" x14ac:dyDescent="0.3">
      <c r="A150" s="5" t="s">
        <v>272</v>
      </c>
      <c r="B150" s="5" t="s">
        <v>32</v>
      </c>
      <c r="C150" s="5">
        <v>3</v>
      </c>
      <c r="D150" s="5">
        <v>3541</v>
      </c>
      <c r="F150" t="s">
        <v>272</v>
      </c>
      <c r="G150" t="s">
        <v>2259</v>
      </c>
      <c r="H150" t="s">
        <v>3449</v>
      </c>
    </row>
    <row r="151" spans="1:8" ht="15.75" thickBot="1" x14ac:dyDescent="0.3">
      <c r="A151" s="5" t="s">
        <v>273</v>
      </c>
      <c r="B151" s="5" t="s">
        <v>32</v>
      </c>
      <c r="C151" s="5">
        <v>7</v>
      </c>
      <c r="D151" s="5">
        <v>7361</v>
      </c>
      <c r="F151" t="s">
        <v>273</v>
      </c>
      <c r="G151" t="s">
        <v>2260</v>
      </c>
      <c r="H151" t="s">
        <v>3449</v>
      </c>
    </row>
    <row r="152" spans="1:8" ht="15.75" thickBot="1" x14ac:dyDescent="0.3">
      <c r="A152" s="5" t="s">
        <v>274</v>
      </c>
      <c r="B152" s="5" t="s">
        <v>32</v>
      </c>
      <c r="C152" s="5" t="s">
        <v>46</v>
      </c>
      <c r="D152" s="5" t="s">
        <v>275</v>
      </c>
      <c r="F152" t="s">
        <v>274</v>
      </c>
      <c r="G152" t="s">
        <v>2261</v>
      </c>
      <c r="H152" t="s">
        <v>3449</v>
      </c>
    </row>
    <row r="153" spans="1:8" ht="15.75" thickBot="1" x14ac:dyDescent="0.3">
      <c r="A153" s="5" t="s">
        <v>276</v>
      </c>
      <c r="B153" s="5" t="s">
        <v>32</v>
      </c>
      <c r="C153" s="5">
        <v>3</v>
      </c>
      <c r="D153" s="5">
        <v>3321</v>
      </c>
      <c r="F153" t="s">
        <v>276</v>
      </c>
      <c r="G153" t="s">
        <v>2262</v>
      </c>
      <c r="H153" t="s">
        <v>3449</v>
      </c>
    </row>
    <row r="154" spans="1:8" ht="15.75" thickBot="1" x14ac:dyDescent="0.3">
      <c r="A154" s="5" t="s">
        <v>277</v>
      </c>
      <c r="B154" s="5" t="s">
        <v>32</v>
      </c>
      <c r="C154" s="5">
        <v>5</v>
      </c>
      <c r="D154" s="5">
        <v>5502</v>
      </c>
      <c r="F154" t="s">
        <v>277</v>
      </c>
      <c r="G154" t="s">
        <v>2263</v>
      </c>
      <c r="H154" t="s">
        <v>3449</v>
      </c>
    </row>
    <row r="155" spans="1:8" ht="15.75" thickBot="1" x14ac:dyDescent="0.3">
      <c r="A155" s="5" t="s">
        <v>278</v>
      </c>
      <c r="B155" s="5" t="s">
        <v>92</v>
      </c>
      <c r="C155" s="5">
        <v>12</v>
      </c>
      <c r="D155" s="5" t="s">
        <v>279</v>
      </c>
      <c r="F155" t="s">
        <v>278</v>
      </c>
      <c r="G155" t="s">
        <v>2264</v>
      </c>
      <c r="H155" t="s">
        <v>92</v>
      </c>
    </row>
    <row r="156" spans="1:8" ht="15.75" thickBot="1" x14ac:dyDescent="0.3">
      <c r="A156" s="5" t="s">
        <v>280</v>
      </c>
      <c r="B156" s="5" t="s">
        <v>32</v>
      </c>
      <c r="C156" s="5">
        <v>7</v>
      </c>
      <c r="D156" s="5">
        <v>7452</v>
      </c>
      <c r="F156" t="s">
        <v>280</v>
      </c>
      <c r="G156" t="s">
        <v>2265</v>
      </c>
      <c r="H156" t="s">
        <v>3449</v>
      </c>
    </row>
    <row r="157" spans="1:8" ht="15.75" thickBot="1" x14ac:dyDescent="0.3">
      <c r="A157" s="5" t="s">
        <v>281</v>
      </c>
      <c r="B157" s="5" t="s">
        <v>32</v>
      </c>
      <c r="C157" s="5">
        <v>8</v>
      </c>
      <c r="D157" s="5">
        <v>8342</v>
      </c>
      <c r="F157" t="s">
        <v>281</v>
      </c>
      <c r="G157" t="s">
        <v>2266</v>
      </c>
      <c r="H157" t="s">
        <v>3449</v>
      </c>
    </row>
    <row r="158" spans="1:8" ht="15.75" thickBot="1" x14ac:dyDescent="0.3">
      <c r="A158" s="5" t="s">
        <v>282</v>
      </c>
      <c r="B158" s="5" t="s">
        <v>32</v>
      </c>
      <c r="C158" s="5" t="s">
        <v>54</v>
      </c>
      <c r="D158" s="5" t="s">
        <v>283</v>
      </c>
      <c r="F158" t="s">
        <v>282</v>
      </c>
      <c r="G158" t="s">
        <v>2267</v>
      </c>
      <c r="H158" t="s">
        <v>3449</v>
      </c>
    </row>
    <row r="159" spans="1:8" ht="15.75" thickBot="1" x14ac:dyDescent="0.3">
      <c r="A159" s="5" t="s">
        <v>284</v>
      </c>
      <c r="B159" s="5" t="s">
        <v>32</v>
      </c>
      <c r="C159" s="5">
        <v>7</v>
      </c>
      <c r="D159" s="5">
        <v>7372</v>
      </c>
      <c r="F159" t="s">
        <v>284</v>
      </c>
      <c r="G159" t="s">
        <v>2268</v>
      </c>
      <c r="H159" t="s">
        <v>3449</v>
      </c>
    </row>
    <row r="160" spans="1:8" ht="15.75" thickBot="1" x14ac:dyDescent="0.3">
      <c r="A160" s="5" t="s">
        <v>285</v>
      </c>
      <c r="B160" s="5" t="s">
        <v>32</v>
      </c>
      <c r="C160" s="5">
        <v>11</v>
      </c>
      <c r="D160" s="5" t="s">
        <v>286</v>
      </c>
      <c r="F160" t="s">
        <v>285</v>
      </c>
      <c r="G160" t="s">
        <v>2269</v>
      </c>
      <c r="H160" t="s">
        <v>3449</v>
      </c>
    </row>
    <row r="161" spans="1:8" ht="15.75" thickBot="1" x14ac:dyDescent="0.3">
      <c r="A161" s="5" t="s">
        <v>287</v>
      </c>
      <c r="B161" s="5" t="s">
        <v>32</v>
      </c>
      <c r="C161" s="5">
        <v>12</v>
      </c>
      <c r="D161" s="5" t="s">
        <v>288</v>
      </c>
      <c r="F161" t="s">
        <v>287</v>
      </c>
      <c r="G161" t="s">
        <v>2270</v>
      </c>
      <c r="H161" t="s">
        <v>3449</v>
      </c>
    </row>
    <row r="162" spans="1:8" ht="15.75" thickBot="1" x14ac:dyDescent="0.3">
      <c r="A162" s="5" t="s">
        <v>289</v>
      </c>
      <c r="B162" s="5" t="s">
        <v>32</v>
      </c>
      <c r="C162" s="5">
        <v>11</v>
      </c>
      <c r="D162" s="5" t="s">
        <v>290</v>
      </c>
      <c r="F162" t="s">
        <v>289</v>
      </c>
      <c r="G162" t="s">
        <v>2271</v>
      </c>
      <c r="H162" t="s">
        <v>3449</v>
      </c>
    </row>
    <row r="163" spans="1:8" ht="15.75" thickBot="1" x14ac:dyDescent="0.3">
      <c r="A163" s="5" t="s">
        <v>291</v>
      </c>
      <c r="B163" s="5" t="s">
        <v>32</v>
      </c>
      <c r="C163" s="5">
        <v>8</v>
      </c>
      <c r="D163" s="5">
        <v>8561</v>
      </c>
      <c r="F163" t="s">
        <v>291</v>
      </c>
      <c r="G163" t="s">
        <v>2272</v>
      </c>
      <c r="H163" t="s">
        <v>3449</v>
      </c>
    </row>
    <row r="164" spans="1:8" ht="15.75" thickBot="1" x14ac:dyDescent="0.3">
      <c r="A164" s="5" t="s">
        <v>292</v>
      </c>
      <c r="B164" s="5" t="s">
        <v>293</v>
      </c>
      <c r="C164" s="5">
        <v>7</v>
      </c>
      <c r="D164" s="5" t="s">
        <v>294</v>
      </c>
      <c r="F164" t="s">
        <v>292</v>
      </c>
      <c r="G164" t="s">
        <v>2273</v>
      </c>
      <c r="H164" t="s">
        <v>293</v>
      </c>
    </row>
    <row r="165" spans="1:8" ht="15.75" thickBot="1" x14ac:dyDescent="0.3">
      <c r="A165" s="5" t="s">
        <v>295</v>
      </c>
      <c r="B165" s="5" t="s">
        <v>32</v>
      </c>
      <c r="C165" s="5">
        <v>7</v>
      </c>
      <c r="D165" s="5">
        <v>7556</v>
      </c>
      <c r="F165" t="s">
        <v>295</v>
      </c>
      <c r="G165" t="s">
        <v>2274</v>
      </c>
      <c r="H165" t="s">
        <v>3449</v>
      </c>
    </row>
    <row r="166" spans="1:8" ht="15.75" thickBot="1" x14ac:dyDescent="0.3">
      <c r="A166" s="5" t="s">
        <v>296</v>
      </c>
      <c r="B166" s="5" t="s">
        <v>32</v>
      </c>
      <c r="C166" s="5">
        <v>11</v>
      </c>
      <c r="D166" s="5" t="s">
        <v>297</v>
      </c>
      <c r="F166" t="s">
        <v>296</v>
      </c>
      <c r="G166" t="s">
        <v>2275</v>
      </c>
      <c r="H166" t="s">
        <v>3449</v>
      </c>
    </row>
    <row r="167" spans="1:8" ht="15.75" thickBot="1" x14ac:dyDescent="0.3">
      <c r="A167" s="5" t="s">
        <v>298</v>
      </c>
      <c r="B167" s="5" t="s">
        <v>26</v>
      </c>
      <c r="C167" s="5">
        <v>1</v>
      </c>
      <c r="D167" s="5">
        <v>1211</v>
      </c>
      <c r="F167" t="s">
        <v>298</v>
      </c>
      <c r="G167" t="s">
        <v>2276</v>
      </c>
      <c r="H167" t="s">
        <v>26</v>
      </c>
    </row>
    <row r="168" spans="1:8" ht="15.75" thickBot="1" x14ac:dyDescent="0.3">
      <c r="A168" s="5" t="s">
        <v>299</v>
      </c>
      <c r="B168" s="5" t="s">
        <v>26</v>
      </c>
      <c r="C168" s="5">
        <v>1</v>
      </c>
      <c r="D168" s="5">
        <v>1222</v>
      </c>
      <c r="F168" t="s">
        <v>299</v>
      </c>
      <c r="G168" t="s">
        <v>2277</v>
      </c>
      <c r="H168" t="s">
        <v>26</v>
      </c>
    </row>
    <row r="169" spans="1:8" ht="15.75" thickBot="1" x14ac:dyDescent="0.3">
      <c r="A169" s="5" t="s">
        <v>300</v>
      </c>
      <c r="B169" s="5" t="s">
        <v>214</v>
      </c>
      <c r="C169" s="5">
        <v>1</v>
      </c>
      <c r="D169" s="5">
        <v>1334</v>
      </c>
      <c r="F169" t="s">
        <v>300</v>
      </c>
      <c r="G169" t="s">
        <v>2278</v>
      </c>
      <c r="H169" t="s">
        <v>3447</v>
      </c>
    </row>
    <row r="170" spans="1:8" ht="15.75" thickBot="1" x14ac:dyDescent="0.3">
      <c r="A170" s="5" t="s">
        <v>301</v>
      </c>
      <c r="B170" s="5" t="s">
        <v>122</v>
      </c>
      <c r="C170" s="5">
        <v>10</v>
      </c>
      <c r="D170" s="5" t="s">
        <v>302</v>
      </c>
      <c r="F170" t="s">
        <v>301</v>
      </c>
      <c r="G170" t="s">
        <v>2279</v>
      </c>
      <c r="H170" t="s">
        <v>122</v>
      </c>
    </row>
    <row r="171" spans="1:8" ht="15.75" thickBot="1" x14ac:dyDescent="0.3">
      <c r="A171" s="5" t="s">
        <v>303</v>
      </c>
      <c r="B171" s="5" t="s">
        <v>140</v>
      </c>
      <c r="C171" s="5">
        <v>11</v>
      </c>
      <c r="D171" s="5" t="s">
        <v>304</v>
      </c>
      <c r="F171" t="s">
        <v>303</v>
      </c>
      <c r="G171" t="s">
        <v>2280</v>
      </c>
      <c r="H171" t="s">
        <v>140</v>
      </c>
    </row>
    <row r="172" spans="1:8" ht="15.75" thickBot="1" x14ac:dyDescent="0.3">
      <c r="A172" s="5" t="s">
        <v>305</v>
      </c>
      <c r="B172" s="5" t="s">
        <v>92</v>
      </c>
      <c r="C172" s="5">
        <v>12</v>
      </c>
      <c r="D172" s="5" t="s">
        <v>306</v>
      </c>
      <c r="F172" t="s">
        <v>305</v>
      </c>
      <c r="G172" t="s">
        <v>2281</v>
      </c>
      <c r="H172" t="s">
        <v>92</v>
      </c>
    </row>
    <row r="173" spans="1:8" ht="15.75" thickBot="1" x14ac:dyDescent="0.3">
      <c r="A173" s="5" t="s">
        <v>307</v>
      </c>
      <c r="B173" s="5" t="s">
        <v>32</v>
      </c>
      <c r="C173" s="5" t="s">
        <v>54</v>
      </c>
      <c r="D173" s="5" t="s">
        <v>308</v>
      </c>
      <c r="F173" t="s">
        <v>307</v>
      </c>
      <c r="G173" t="s">
        <v>2282</v>
      </c>
      <c r="H173" t="s">
        <v>3449</v>
      </c>
    </row>
    <row r="174" spans="1:8" ht="15.75" thickBot="1" x14ac:dyDescent="0.3">
      <c r="A174" s="5" t="s">
        <v>309</v>
      </c>
      <c r="B174" s="5" t="s">
        <v>131</v>
      </c>
      <c r="C174" s="5">
        <v>11</v>
      </c>
      <c r="D174" s="5" t="s">
        <v>310</v>
      </c>
      <c r="F174" t="s">
        <v>309</v>
      </c>
      <c r="G174" t="s">
        <v>2283</v>
      </c>
      <c r="H174" t="s">
        <v>131</v>
      </c>
    </row>
    <row r="175" spans="1:8" ht="15.75" thickBot="1" x14ac:dyDescent="0.3">
      <c r="A175" s="5" t="s">
        <v>311</v>
      </c>
      <c r="B175" s="5" t="s">
        <v>32</v>
      </c>
      <c r="C175" s="5">
        <v>7</v>
      </c>
      <c r="D175" s="5">
        <v>7472</v>
      </c>
      <c r="F175" t="s">
        <v>311</v>
      </c>
      <c r="G175" t="s">
        <v>2284</v>
      </c>
      <c r="H175" t="s">
        <v>3449</v>
      </c>
    </row>
    <row r="176" spans="1:8" ht="15.75" thickBot="1" x14ac:dyDescent="0.3">
      <c r="A176" s="5" t="s">
        <v>312</v>
      </c>
      <c r="B176" s="5" t="s">
        <v>32</v>
      </c>
      <c r="C176" s="5">
        <v>7</v>
      </c>
      <c r="D176" s="5">
        <v>7511</v>
      </c>
      <c r="F176" t="s">
        <v>312</v>
      </c>
      <c r="G176" t="s">
        <v>2285</v>
      </c>
      <c r="H176" t="s">
        <v>3449</v>
      </c>
    </row>
    <row r="177" spans="1:8" ht="15.75" thickBot="1" x14ac:dyDescent="0.3">
      <c r="A177" s="5" t="s">
        <v>313</v>
      </c>
      <c r="B177" s="5" t="s">
        <v>32</v>
      </c>
      <c r="C177" s="5">
        <v>5</v>
      </c>
      <c r="D177" s="5">
        <v>5411</v>
      </c>
      <c r="F177" t="s">
        <v>313</v>
      </c>
      <c r="G177" t="s">
        <v>2286</v>
      </c>
      <c r="H177" t="s">
        <v>3449</v>
      </c>
    </row>
    <row r="178" spans="1:8" ht="15.75" thickBot="1" x14ac:dyDescent="0.3">
      <c r="A178" s="5" t="s">
        <v>314</v>
      </c>
      <c r="B178" s="5" t="s">
        <v>293</v>
      </c>
      <c r="C178" s="5">
        <v>7</v>
      </c>
      <c r="D178" s="5" t="s">
        <v>315</v>
      </c>
      <c r="F178" t="s">
        <v>314</v>
      </c>
      <c r="G178" t="s">
        <v>2287</v>
      </c>
      <c r="H178" t="s">
        <v>293</v>
      </c>
    </row>
    <row r="179" spans="1:8" ht="15.75" thickBot="1" x14ac:dyDescent="0.3">
      <c r="A179" s="5" t="s">
        <v>316</v>
      </c>
      <c r="B179" s="5" t="s">
        <v>32</v>
      </c>
      <c r="C179" s="5">
        <v>11</v>
      </c>
      <c r="D179" s="5" t="s">
        <v>317</v>
      </c>
      <c r="F179" t="s">
        <v>316</v>
      </c>
      <c r="G179" t="s">
        <v>2288</v>
      </c>
      <c r="H179" t="s">
        <v>3449</v>
      </c>
    </row>
    <row r="180" spans="1:8" ht="15.75" thickBot="1" x14ac:dyDescent="0.3">
      <c r="A180" s="5" t="s">
        <v>318</v>
      </c>
      <c r="B180" s="5" t="s">
        <v>32</v>
      </c>
      <c r="C180" s="5">
        <v>11</v>
      </c>
      <c r="D180" s="5" t="s">
        <v>319</v>
      </c>
      <c r="F180" t="s">
        <v>318</v>
      </c>
      <c r="G180" t="s">
        <v>2289</v>
      </c>
      <c r="H180" t="s">
        <v>3449</v>
      </c>
    </row>
    <row r="181" spans="1:8" ht="15.75" thickBot="1" x14ac:dyDescent="0.3">
      <c r="A181" s="5" t="s">
        <v>320</v>
      </c>
      <c r="B181" s="5" t="s">
        <v>32</v>
      </c>
      <c r="C181" s="5">
        <v>2</v>
      </c>
      <c r="D181" s="5">
        <v>2042</v>
      </c>
      <c r="F181" t="s">
        <v>320</v>
      </c>
      <c r="G181" t="s">
        <v>2290</v>
      </c>
      <c r="H181" t="s">
        <v>3449</v>
      </c>
    </row>
    <row r="182" spans="1:8" ht="15.75" thickBot="1" x14ac:dyDescent="0.3">
      <c r="A182" s="5" t="s">
        <v>321</v>
      </c>
      <c r="B182" s="5" t="s">
        <v>32</v>
      </c>
      <c r="C182" s="5">
        <v>4</v>
      </c>
      <c r="D182" s="5">
        <v>4321</v>
      </c>
      <c r="F182" t="s">
        <v>321</v>
      </c>
      <c r="G182" t="s">
        <v>2291</v>
      </c>
      <c r="H182" t="s">
        <v>3449</v>
      </c>
    </row>
    <row r="183" spans="1:8" ht="15.75" thickBot="1" x14ac:dyDescent="0.3">
      <c r="A183" s="5" t="s">
        <v>322</v>
      </c>
      <c r="B183" s="5" t="s">
        <v>32</v>
      </c>
      <c r="C183" s="5">
        <v>8</v>
      </c>
      <c r="D183" s="5">
        <v>8341</v>
      </c>
      <c r="F183" t="s">
        <v>322</v>
      </c>
      <c r="G183" t="s">
        <v>2292</v>
      </c>
      <c r="H183" t="s">
        <v>3449</v>
      </c>
    </row>
    <row r="184" spans="1:8" ht="15.75" thickBot="1" x14ac:dyDescent="0.3">
      <c r="A184" s="5" t="s">
        <v>323</v>
      </c>
      <c r="B184" s="5" t="s">
        <v>32</v>
      </c>
      <c r="C184" s="5">
        <v>3</v>
      </c>
      <c r="D184" s="5">
        <v>3492</v>
      </c>
      <c r="F184" t="s">
        <v>323</v>
      </c>
      <c r="G184" t="s">
        <v>2293</v>
      </c>
      <c r="H184" t="s">
        <v>3449</v>
      </c>
    </row>
    <row r="185" spans="1:8" ht="15.75" thickBot="1" x14ac:dyDescent="0.3">
      <c r="A185" s="5" t="s">
        <v>324</v>
      </c>
      <c r="B185" s="5" t="s">
        <v>32</v>
      </c>
      <c r="C185" s="5">
        <v>12</v>
      </c>
      <c r="D185" s="5" t="s">
        <v>325</v>
      </c>
      <c r="F185" t="s">
        <v>324</v>
      </c>
      <c r="G185" t="s">
        <v>2294</v>
      </c>
      <c r="H185" t="s">
        <v>3449</v>
      </c>
    </row>
    <row r="186" spans="1:8" ht="15.75" thickBot="1" x14ac:dyDescent="0.3">
      <c r="A186" s="5" t="s">
        <v>326</v>
      </c>
      <c r="B186" s="5" t="s">
        <v>32</v>
      </c>
      <c r="C186" s="5">
        <v>4</v>
      </c>
      <c r="D186" s="5">
        <v>4101</v>
      </c>
      <c r="F186" t="s">
        <v>326</v>
      </c>
      <c r="G186" t="s">
        <v>2295</v>
      </c>
      <c r="H186" t="s">
        <v>3449</v>
      </c>
    </row>
    <row r="187" spans="1:8" ht="15.75" thickBot="1" x14ac:dyDescent="0.3">
      <c r="A187" s="5" t="s">
        <v>327</v>
      </c>
      <c r="B187" s="5" t="s">
        <v>32</v>
      </c>
      <c r="C187" s="5" t="s">
        <v>54</v>
      </c>
      <c r="D187" s="5" t="s">
        <v>328</v>
      </c>
      <c r="F187" t="s">
        <v>327</v>
      </c>
      <c r="G187" t="s">
        <v>2296</v>
      </c>
      <c r="H187" t="s">
        <v>3449</v>
      </c>
    </row>
    <row r="188" spans="1:8" ht="15.75" thickBot="1" x14ac:dyDescent="0.3">
      <c r="A188" s="5" t="s">
        <v>329</v>
      </c>
      <c r="B188" s="5" t="s">
        <v>32</v>
      </c>
      <c r="C188" s="5">
        <v>4</v>
      </c>
      <c r="D188" s="5">
        <v>4601</v>
      </c>
      <c r="F188" t="s">
        <v>329</v>
      </c>
      <c r="G188" t="s">
        <v>2297</v>
      </c>
      <c r="H188" t="s">
        <v>3449</v>
      </c>
    </row>
    <row r="189" spans="1:8" ht="15.75" thickBot="1" x14ac:dyDescent="0.3">
      <c r="A189" s="5" t="s">
        <v>330</v>
      </c>
      <c r="B189" s="5" t="s">
        <v>39</v>
      </c>
      <c r="C189" s="5">
        <v>8</v>
      </c>
      <c r="D189" s="5">
        <v>8521</v>
      </c>
      <c r="F189" t="s">
        <v>330</v>
      </c>
      <c r="G189" t="s">
        <v>2298</v>
      </c>
      <c r="H189" t="s">
        <v>39</v>
      </c>
    </row>
    <row r="190" spans="1:8" ht="15.75" thickBot="1" x14ac:dyDescent="0.3">
      <c r="A190" s="5" t="s">
        <v>331</v>
      </c>
      <c r="B190" s="5" t="s">
        <v>53</v>
      </c>
      <c r="C190" s="5" t="s">
        <v>54</v>
      </c>
      <c r="D190" s="5" t="s">
        <v>332</v>
      </c>
      <c r="F190" t="s">
        <v>331</v>
      </c>
      <c r="G190" t="s">
        <v>2299</v>
      </c>
      <c r="H190" t="s">
        <v>53</v>
      </c>
    </row>
    <row r="191" spans="1:8" ht="15.75" thickBot="1" x14ac:dyDescent="0.3">
      <c r="A191" s="5" t="s">
        <v>333</v>
      </c>
      <c r="B191" s="5" t="s">
        <v>53</v>
      </c>
      <c r="C191" s="5" t="s">
        <v>54</v>
      </c>
      <c r="D191" s="5" t="s">
        <v>334</v>
      </c>
      <c r="F191" t="s">
        <v>333</v>
      </c>
      <c r="G191" t="s">
        <v>2300</v>
      </c>
      <c r="H191" t="s">
        <v>53</v>
      </c>
    </row>
    <row r="192" spans="1:8" ht="15.75" thickBot="1" x14ac:dyDescent="0.3">
      <c r="A192" s="5" t="s">
        <v>335</v>
      </c>
      <c r="B192" s="5" t="s">
        <v>53</v>
      </c>
      <c r="C192" s="5" t="s">
        <v>54</v>
      </c>
      <c r="D192" s="5" t="s">
        <v>336</v>
      </c>
      <c r="F192" t="s">
        <v>335</v>
      </c>
      <c r="G192" t="s">
        <v>2301</v>
      </c>
      <c r="H192" t="s">
        <v>53</v>
      </c>
    </row>
    <row r="193" spans="1:8" ht="15.75" thickBot="1" x14ac:dyDescent="0.3">
      <c r="A193" s="5" t="s">
        <v>337</v>
      </c>
      <c r="B193" s="5" t="s">
        <v>53</v>
      </c>
      <c r="C193" s="5" t="s">
        <v>54</v>
      </c>
      <c r="D193" s="5" t="s">
        <v>338</v>
      </c>
      <c r="F193" t="s">
        <v>337</v>
      </c>
      <c r="G193" t="s">
        <v>2302</v>
      </c>
      <c r="H193" t="s">
        <v>53</v>
      </c>
    </row>
    <row r="194" spans="1:8" ht="15.75" thickBot="1" x14ac:dyDescent="0.3">
      <c r="A194" s="5" t="s">
        <v>339</v>
      </c>
      <c r="B194" s="5" t="s">
        <v>53</v>
      </c>
      <c r="C194" s="5" t="s">
        <v>54</v>
      </c>
      <c r="D194" s="5" t="s">
        <v>340</v>
      </c>
      <c r="F194" t="s">
        <v>339</v>
      </c>
      <c r="G194" t="s">
        <v>2303</v>
      </c>
      <c r="H194" t="s">
        <v>53</v>
      </c>
    </row>
    <row r="195" spans="1:8" ht="15.75" thickBot="1" x14ac:dyDescent="0.3">
      <c r="A195" s="5" t="s">
        <v>341</v>
      </c>
      <c r="B195" s="5" t="s">
        <v>53</v>
      </c>
      <c r="C195" s="5" t="s">
        <v>54</v>
      </c>
      <c r="D195" s="5" t="s">
        <v>342</v>
      </c>
      <c r="F195" t="s">
        <v>341</v>
      </c>
      <c r="G195" t="s">
        <v>2304</v>
      </c>
      <c r="H195" t="s">
        <v>53</v>
      </c>
    </row>
    <row r="196" spans="1:8" ht="15.75" thickBot="1" x14ac:dyDescent="0.3">
      <c r="A196" s="5" t="s">
        <v>343</v>
      </c>
      <c r="B196" s="5" t="s">
        <v>32</v>
      </c>
      <c r="C196" s="5">
        <v>10</v>
      </c>
      <c r="D196" s="5" t="s">
        <v>344</v>
      </c>
      <c r="F196" t="s">
        <v>343</v>
      </c>
      <c r="G196" t="s">
        <v>2305</v>
      </c>
      <c r="H196" t="s">
        <v>3449</v>
      </c>
    </row>
    <row r="197" spans="1:8" ht="15.75" thickBot="1" x14ac:dyDescent="0.3">
      <c r="A197" s="5" t="s">
        <v>345</v>
      </c>
      <c r="B197" s="5" t="s">
        <v>346</v>
      </c>
      <c r="C197" s="5">
        <v>7</v>
      </c>
      <c r="D197" s="5">
        <v>7274</v>
      </c>
      <c r="F197" t="s">
        <v>345</v>
      </c>
      <c r="G197" t="s">
        <v>2306</v>
      </c>
      <c r="H197" t="s">
        <v>346</v>
      </c>
    </row>
    <row r="198" spans="1:8" ht="15.75" thickBot="1" x14ac:dyDescent="0.3">
      <c r="A198" s="5" t="s">
        <v>347</v>
      </c>
      <c r="B198" s="5" t="s">
        <v>32</v>
      </c>
      <c r="C198" s="5">
        <v>12</v>
      </c>
      <c r="D198" s="5" t="s">
        <v>348</v>
      </c>
      <c r="F198" t="s">
        <v>347</v>
      </c>
      <c r="G198" t="s">
        <v>2307</v>
      </c>
      <c r="H198" t="s">
        <v>3449</v>
      </c>
    </row>
    <row r="199" spans="1:8" ht="15.75" thickBot="1" x14ac:dyDescent="0.3">
      <c r="A199" s="5" t="s">
        <v>349</v>
      </c>
      <c r="B199" s="5" t="s">
        <v>32</v>
      </c>
      <c r="C199" s="5" t="s">
        <v>46</v>
      </c>
      <c r="D199" s="5" t="s">
        <v>350</v>
      </c>
      <c r="F199" t="s">
        <v>349</v>
      </c>
      <c r="G199" t="s">
        <v>2308</v>
      </c>
      <c r="H199" t="s">
        <v>3449</v>
      </c>
    </row>
    <row r="200" spans="1:8" ht="15.75" thickBot="1" x14ac:dyDescent="0.3">
      <c r="A200" s="5" t="s">
        <v>351</v>
      </c>
      <c r="B200" s="5" t="s">
        <v>32</v>
      </c>
      <c r="C200" s="5">
        <v>8</v>
      </c>
      <c r="D200" s="5">
        <v>8321</v>
      </c>
      <c r="F200" t="s">
        <v>351</v>
      </c>
      <c r="G200" t="s">
        <v>2309</v>
      </c>
      <c r="H200" t="s">
        <v>3449</v>
      </c>
    </row>
    <row r="201" spans="1:8" ht="15.75" thickBot="1" x14ac:dyDescent="0.3">
      <c r="A201" s="5" t="s">
        <v>352</v>
      </c>
      <c r="B201" s="5" t="s">
        <v>32</v>
      </c>
      <c r="C201" s="5">
        <v>10</v>
      </c>
      <c r="D201" s="5" t="s">
        <v>353</v>
      </c>
      <c r="F201" t="s">
        <v>352</v>
      </c>
      <c r="G201" t="s">
        <v>2310</v>
      </c>
      <c r="H201" t="s">
        <v>3449</v>
      </c>
    </row>
    <row r="202" spans="1:8" ht="15.75" thickBot="1" x14ac:dyDescent="0.3">
      <c r="A202" s="5" t="s">
        <v>354</v>
      </c>
      <c r="B202" s="5" t="s">
        <v>32</v>
      </c>
      <c r="C202" s="5">
        <v>8</v>
      </c>
      <c r="D202" s="5">
        <v>8202</v>
      </c>
      <c r="F202" t="s">
        <v>354</v>
      </c>
      <c r="G202" t="s">
        <v>2311</v>
      </c>
      <c r="H202" t="s">
        <v>3449</v>
      </c>
    </row>
    <row r="203" spans="1:8" ht="15.75" thickBot="1" x14ac:dyDescent="0.3">
      <c r="A203" s="5" t="s">
        <v>355</v>
      </c>
      <c r="B203" s="5" t="s">
        <v>53</v>
      </c>
      <c r="C203" s="5" t="s">
        <v>54</v>
      </c>
      <c r="D203" s="5" t="s">
        <v>356</v>
      </c>
      <c r="F203" t="s">
        <v>355</v>
      </c>
      <c r="G203" t="s">
        <v>2312</v>
      </c>
      <c r="H203" t="s">
        <v>53</v>
      </c>
    </row>
    <row r="204" spans="1:8" ht="15.75" thickBot="1" x14ac:dyDescent="0.3">
      <c r="A204" s="5" t="s">
        <v>357</v>
      </c>
      <c r="B204" s="5" t="s">
        <v>53</v>
      </c>
      <c r="C204" s="5" t="s">
        <v>54</v>
      </c>
      <c r="D204" s="5" t="s">
        <v>358</v>
      </c>
      <c r="F204" t="s">
        <v>357</v>
      </c>
      <c r="G204" t="s">
        <v>2313</v>
      </c>
      <c r="H204" t="s">
        <v>53</v>
      </c>
    </row>
    <row r="205" spans="1:8" ht="15.75" thickBot="1" x14ac:dyDescent="0.3">
      <c r="A205" s="5" t="s">
        <v>359</v>
      </c>
      <c r="B205" s="5" t="s">
        <v>53</v>
      </c>
      <c r="C205" s="5" t="s">
        <v>54</v>
      </c>
      <c r="D205" s="5" t="s">
        <v>360</v>
      </c>
      <c r="F205" t="s">
        <v>359</v>
      </c>
      <c r="G205" t="s">
        <v>2314</v>
      </c>
      <c r="H205" t="s">
        <v>53</v>
      </c>
    </row>
    <row r="206" spans="1:8" ht="15.75" thickBot="1" x14ac:dyDescent="0.3">
      <c r="A206" s="5" t="s">
        <v>361</v>
      </c>
      <c r="B206" s="5" t="s">
        <v>53</v>
      </c>
      <c r="C206" s="5" t="s">
        <v>54</v>
      </c>
      <c r="D206" s="5" t="s">
        <v>362</v>
      </c>
      <c r="F206" t="s">
        <v>361</v>
      </c>
      <c r="G206" t="s">
        <v>2315</v>
      </c>
      <c r="H206" t="s">
        <v>53</v>
      </c>
    </row>
    <row r="207" spans="1:8" ht="15.75" thickBot="1" x14ac:dyDescent="0.3">
      <c r="A207" s="5" t="s">
        <v>363</v>
      </c>
      <c r="B207" s="5" t="s">
        <v>53</v>
      </c>
      <c r="C207" s="5" t="s">
        <v>54</v>
      </c>
      <c r="D207" s="5" t="s">
        <v>364</v>
      </c>
      <c r="F207" t="s">
        <v>363</v>
      </c>
      <c r="G207" t="s">
        <v>2316</v>
      </c>
      <c r="H207" t="s">
        <v>53</v>
      </c>
    </row>
    <row r="208" spans="1:8" ht="15.75" thickBot="1" x14ac:dyDescent="0.3">
      <c r="A208" s="5" t="s">
        <v>365</v>
      </c>
      <c r="B208" s="5" t="s">
        <v>32</v>
      </c>
      <c r="C208" s="5" t="s">
        <v>54</v>
      </c>
      <c r="D208" s="5" t="s">
        <v>366</v>
      </c>
      <c r="F208" t="s">
        <v>365</v>
      </c>
      <c r="G208" t="s">
        <v>2317</v>
      </c>
      <c r="H208" t="s">
        <v>3449</v>
      </c>
    </row>
    <row r="209" spans="1:8" ht="15.75" thickBot="1" x14ac:dyDescent="0.3">
      <c r="A209" s="5" t="s">
        <v>367</v>
      </c>
      <c r="B209" s="5" t="s">
        <v>32</v>
      </c>
      <c r="C209" s="5">
        <v>8</v>
      </c>
      <c r="D209" s="5">
        <v>8621</v>
      </c>
      <c r="F209" t="s">
        <v>367</v>
      </c>
      <c r="G209" t="s">
        <v>2318</v>
      </c>
      <c r="H209" t="s">
        <v>3449</v>
      </c>
    </row>
    <row r="210" spans="1:8" ht="15.75" thickBot="1" x14ac:dyDescent="0.3">
      <c r="A210" s="5" t="s">
        <v>368</v>
      </c>
      <c r="B210" s="5" t="s">
        <v>369</v>
      </c>
      <c r="C210" s="5">
        <v>8</v>
      </c>
      <c r="D210" s="5">
        <v>8623</v>
      </c>
      <c r="F210" t="s">
        <v>368</v>
      </c>
      <c r="G210" t="s">
        <v>2319</v>
      </c>
      <c r="H210" t="s">
        <v>369</v>
      </c>
    </row>
    <row r="211" spans="1:8" ht="15.75" thickBot="1" x14ac:dyDescent="0.3">
      <c r="A211" s="5" t="s">
        <v>370</v>
      </c>
      <c r="B211" s="5" t="s">
        <v>53</v>
      </c>
      <c r="C211" s="5" t="s">
        <v>54</v>
      </c>
      <c r="D211" s="5" t="s">
        <v>371</v>
      </c>
      <c r="F211" t="s">
        <v>370</v>
      </c>
      <c r="G211" t="s">
        <v>2320</v>
      </c>
      <c r="H211" t="s">
        <v>53</v>
      </c>
    </row>
    <row r="212" spans="1:8" ht="15.75" thickBot="1" x14ac:dyDescent="0.3">
      <c r="A212" s="5" t="s">
        <v>372</v>
      </c>
      <c r="B212" s="5" t="s">
        <v>32</v>
      </c>
      <c r="C212" s="5" t="s">
        <v>46</v>
      </c>
      <c r="D212" s="5" t="s">
        <v>373</v>
      </c>
      <c r="F212" t="s">
        <v>372</v>
      </c>
      <c r="G212" t="s">
        <v>2321</v>
      </c>
      <c r="H212" t="s">
        <v>3449</v>
      </c>
    </row>
    <row r="213" spans="1:8" ht="15.75" thickBot="1" x14ac:dyDescent="0.3">
      <c r="A213" s="5" t="s">
        <v>374</v>
      </c>
      <c r="B213" s="5" t="s">
        <v>140</v>
      </c>
      <c r="C213" s="5">
        <v>11</v>
      </c>
      <c r="D213" s="5" t="s">
        <v>375</v>
      </c>
      <c r="F213" t="s">
        <v>374</v>
      </c>
      <c r="G213" t="s">
        <v>2322</v>
      </c>
      <c r="H213" t="s">
        <v>140</v>
      </c>
    </row>
    <row r="214" spans="1:8" ht="15.75" thickBot="1" x14ac:dyDescent="0.3">
      <c r="A214" s="5" t="s">
        <v>376</v>
      </c>
      <c r="B214" s="5" t="s">
        <v>32</v>
      </c>
      <c r="C214" s="5">
        <v>2</v>
      </c>
      <c r="D214" s="5">
        <v>2621</v>
      </c>
      <c r="F214" t="s">
        <v>376</v>
      </c>
      <c r="G214" t="s">
        <v>2323</v>
      </c>
      <c r="H214" t="s">
        <v>3449</v>
      </c>
    </row>
    <row r="215" spans="1:8" ht="15.75" thickBot="1" x14ac:dyDescent="0.3">
      <c r="A215" s="5" t="s">
        <v>377</v>
      </c>
      <c r="B215" s="5" t="s">
        <v>32</v>
      </c>
      <c r="C215" s="5">
        <v>2</v>
      </c>
      <c r="D215" s="5">
        <v>2531</v>
      </c>
      <c r="F215" t="s">
        <v>377</v>
      </c>
      <c r="G215" t="s">
        <v>2324</v>
      </c>
      <c r="H215" t="s">
        <v>3449</v>
      </c>
    </row>
    <row r="216" spans="1:8" ht="15.75" thickBot="1" x14ac:dyDescent="0.3">
      <c r="A216" s="5" t="s">
        <v>378</v>
      </c>
      <c r="B216" s="5" t="s">
        <v>32</v>
      </c>
      <c r="C216" s="5">
        <v>12</v>
      </c>
      <c r="D216" s="5" t="s">
        <v>379</v>
      </c>
      <c r="F216" t="s">
        <v>378</v>
      </c>
      <c r="G216" t="s">
        <v>2325</v>
      </c>
      <c r="H216" t="s">
        <v>3449</v>
      </c>
    </row>
    <row r="217" spans="1:8" ht="15.75" thickBot="1" x14ac:dyDescent="0.3">
      <c r="A217" s="5" t="s">
        <v>380</v>
      </c>
      <c r="B217" s="5" t="s">
        <v>32</v>
      </c>
      <c r="C217" s="5">
        <v>4</v>
      </c>
      <c r="D217" s="5">
        <v>4201</v>
      </c>
      <c r="F217" t="s">
        <v>380</v>
      </c>
      <c r="G217" t="s">
        <v>2326</v>
      </c>
      <c r="H217" t="s">
        <v>3449</v>
      </c>
    </row>
    <row r="218" spans="1:8" ht="15.75" thickBot="1" x14ac:dyDescent="0.3">
      <c r="A218" s="5" t="s">
        <v>381</v>
      </c>
      <c r="B218" s="5" t="s">
        <v>32</v>
      </c>
      <c r="C218" s="5">
        <v>3</v>
      </c>
      <c r="D218" s="5">
        <v>3122</v>
      </c>
      <c r="F218" t="s">
        <v>381</v>
      </c>
      <c r="G218" t="s">
        <v>2327</v>
      </c>
      <c r="H218" t="s">
        <v>3449</v>
      </c>
    </row>
    <row r="219" spans="1:8" ht="15.75" thickBot="1" x14ac:dyDescent="0.3">
      <c r="A219" s="5" t="s">
        <v>382</v>
      </c>
      <c r="B219" s="5" t="s">
        <v>32</v>
      </c>
      <c r="C219" s="5">
        <v>6</v>
      </c>
      <c r="D219" s="5">
        <v>6211</v>
      </c>
      <c r="F219" t="s">
        <v>382</v>
      </c>
      <c r="G219" t="s">
        <v>2328</v>
      </c>
      <c r="H219" t="s">
        <v>3449</v>
      </c>
    </row>
    <row r="220" spans="1:8" ht="15.75" thickBot="1" x14ac:dyDescent="0.3">
      <c r="A220" s="5" t="s">
        <v>383</v>
      </c>
      <c r="B220" s="5" t="s">
        <v>32</v>
      </c>
      <c r="C220" s="5">
        <v>12</v>
      </c>
      <c r="D220" s="5" t="s">
        <v>384</v>
      </c>
      <c r="F220" t="s">
        <v>383</v>
      </c>
      <c r="G220" t="s">
        <v>2329</v>
      </c>
      <c r="H220" t="s">
        <v>3449</v>
      </c>
    </row>
    <row r="221" spans="1:8" ht="15.75" thickBot="1" x14ac:dyDescent="0.3">
      <c r="A221" s="5" t="s">
        <v>385</v>
      </c>
      <c r="B221" s="5" t="s">
        <v>32</v>
      </c>
      <c r="C221" s="5">
        <v>7</v>
      </c>
      <c r="D221" s="5">
        <v>7481</v>
      </c>
      <c r="F221" t="s">
        <v>385</v>
      </c>
      <c r="G221" t="s">
        <v>2330</v>
      </c>
      <c r="H221" t="s">
        <v>3449</v>
      </c>
    </row>
    <row r="222" spans="1:8" ht="15.75" thickBot="1" x14ac:dyDescent="0.3">
      <c r="A222" s="5" t="s">
        <v>386</v>
      </c>
      <c r="B222" s="5" t="s">
        <v>32</v>
      </c>
      <c r="C222" s="5" t="s">
        <v>54</v>
      </c>
      <c r="D222" s="5" t="s">
        <v>387</v>
      </c>
      <c r="F222" t="s">
        <v>386</v>
      </c>
      <c r="G222" t="s">
        <v>2331</v>
      </c>
      <c r="H222" t="s">
        <v>3449</v>
      </c>
    </row>
    <row r="223" spans="1:8" ht="15.75" thickBot="1" x14ac:dyDescent="0.3">
      <c r="A223" s="5" t="s">
        <v>388</v>
      </c>
      <c r="B223" s="5" t="s">
        <v>32</v>
      </c>
      <c r="C223" s="5">
        <v>12</v>
      </c>
      <c r="D223" s="5" t="s">
        <v>389</v>
      </c>
      <c r="F223" t="s">
        <v>388</v>
      </c>
      <c r="G223" t="s">
        <v>2332</v>
      </c>
      <c r="H223" t="s">
        <v>3449</v>
      </c>
    </row>
    <row r="224" spans="1:8" ht="15.75" thickBot="1" x14ac:dyDescent="0.3">
      <c r="A224" s="5" t="s">
        <v>390</v>
      </c>
      <c r="B224" s="5" t="s">
        <v>122</v>
      </c>
      <c r="C224" s="5">
        <v>10</v>
      </c>
      <c r="D224" s="5" t="s">
        <v>391</v>
      </c>
      <c r="F224" t="s">
        <v>390</v>
      </c>
      <c r="G224" t="s">
        <v>2333</v>
      </c>
      <c r="H224" t="s">
        <v>122</v>
      </c>
    </row>
    <row r="225" spans="1:8" ht="15.75" thickBot="1" x14ac:dyDescent="0.3">
      <c r="A225" s="5" t="s">
        <v>392</v>
      </c>
      <c r="B225" s="5" t="s">
        <v>32</v>
      </c>
      <c r="C225" s="5">
        <v>5</v>
      </c>
      <c r="D225" s="5">
        <v>5143</v>
      </c>
      <c r="F225" t="s">
        <v>392</v>
      </c>
      <c r="G225" t="s">
        <v>2334</v>
      </c>
      <c r="H225" t="s">
        <v>3449</v>
      </c>
    </row>
    <row r="226" spans="1:8" ht="15.75" thickBot="1" x14ac:dyDescent="0.3">
      <c r="A226" s="5" t="s">
        <v>393</v>
      </c>
      <c r="B226" s="5" t="s">
        <v>32</v>
      </c>
      <c r="C226" s="5" t="s">
        <v>46</v>
      </c>
      <c r="D226" s="5" t="s">
        <v>394</v>
      </c>
      <c r="F226" t="s">
        <v>393</v>
      </c>
      <c r="G226" t="s">
        <v>2335</v>
      </c>
      <c r="H226" t="s">
        <v>3449</v>
      </c>
    </row>
    <row r="227" spans="1:8" ht="15.75" thickBot="1" x14ac:dyDescent="0.3">
      <c r="A227" s="5" t="s">
        <v>395</v>
      </c>
      <c r="B227" s="5" t="s">
        <v>32</v>
      </c>
      <c r="C227" s="5" t="s">
        <v>46</v>
      </c>
      <c r="D227" s="5" t="s">
        <v>396</v>
      </c>
      <c r="F227" t="s">
        <v>395</v>
      </c>
      <c r="G227" t="s">
        <v>2336</v>
      </c>
      <c r="H227" t="s">
        <v>3449</v>
      </c>
    </row>
    <row r="228" spans="1:8" ht="15.75" thickBot="1" x14ac:dyDescent="0.3">
      <c r="A228" s="5" t="s">
        <v>397</v>
      </c>
      <c r="B228" s="5" t="s">
        <v>32</v>
      </c>
      <c r="C228" s="5" t="s">
        <v>46</v>
      </c>
      <c r="D228" s="5" t="s">
        <v>398</v>
      </c>
      <c r="F228" t="s">
        <v>397</v>
      </c>
      <c r="G228" t="s">
        <v>2337</v>
      </c>
      <c r="H228" t="s">
        <v>3449</v>
      </c>
    </row>
    <row r="229" spans="1:8" ht="15.75" thickBot="1" x14ac:dyDescent="0.3">
      <c r="A229" s="5" t="s">
        <v>399</v>
      </c>
      <c r="B229" s="5" t="s">
        <v>39</v>
      </c>
      <c r="C229" s="5">
        <v>8</v>
      </c>
      <c r="D229" s="5">
        <v>8111</v>
      </c>
      <c r="F229" t="s">
        <v>399</v>
      </c>
      <c r="G229" t="s">
        <v>2338</v>
      </c>
      <c r="H229" t="s">
        <v>39</v>
      </c>
    </row>
    <row r="230" spans="1:8" ht="15.75" thickBot="1" x14ac:dyDescent="0.3">
      <c r="A230" s="5" t="s">
        <v>400</v>
      </c>
      <c r="B230" s="5" t="s">
        <v>32</v>
      </c>
      <c r="C230" s="5">
        <v>7</v>
      </c>
      <c r="D230" s="5">
        <v>7202</v>
      </c>
      <c r="F230" t="s">
        <v>400</v>
      </c>
      <c r="G230" t="s">
        <v>2339</v>
      </c>
      <c r="H230" t="s">
        <v>3449</v>
      </c>
    </row>
    <row r="231" spans="1:8" ht="15.75" thickBot="1" x14ac:dyDescent="0.3">
      <c r="A231" s="5" t="s">
        <v>401</v>
      </c>
      <c r="B231" s="5" t="s">
        <v>32</v>
      </c>
      <c r="C231" s="5">
        <v>11</v>
      </c>
      <c r="D231" s="5" t="s">
        <v>402</v>
      </c>
      <c r="F231" t="s">
        <v>401</v>
      </c>
      <c r="G231" t="s">
        <v>2340</v>
      </c>
      <c r="H231" t="s">
        <v>3449</v>
      </c>
    </row>
    <row r="232" spans="1:8" ht="15.75" thickBot="1" x14ac:dyDescent="0.3">
      <c r="A232" s="5" t="s">
        <v>403</v>
      </c>
      <c r="B232" s="5" t="s">
        <v>214</v>
      </c>
      <c r="C232" s="5">
        <v>1</v>
      </c>
      <c r="D232" s="5">
        <v>1232</v>
      </c>
      <c r="F232" t="s">
        <v>403</v>
      </c>
      <c r="G232" t="s">
        <v>2341</v>
      </c>
      <c r="H232" t="s">
        <v>3447</v>
      </c>
    </row>
    <row r="233" spans="1:8" ht="15.75" thickBot="1" x14ac:dyDescent="0.3">
      <c r="A233" s="5" t="s">
        <v>404</v>
      </c>
      <c r="B233" s="5" t="s">
        <v>32</v>
      </c>
      <c r="C233" s="5">
        <v>1</v>
      </c>
      <c r="D233" s="5">
        <v>1121</v>
      </c>
      <c r="F233" t="s">
        <v>404</v>
      </c>
      <c r="G233" t="s">
        <v>2342</v>
      </c>
      <c r="H233" t="s">
        <v>3449</v>
      </c>
    </row>
    <row r="234" spans="1:8" ht="15.75" thickBot="1" x14ac:dyDescent="0.3">
      <c r="A234" s="5" t="s">
        <v>405</v>
      </c>
      <c r="B234" s="5" t="s">
        <v>32</v>
      </c>
      <c r="C234" s="5">
        <v>8</v>
      </c>
      <c r="D234" s="5">
        <v>8683</v>
      </c>
      <c r="F234" t="s">
        <v>405</v>
      </c>
      <c r="G234" t="s">
        <v>2343</v>
      </c>
      <c r="H234" t="s">
        <v>3449</v>
      </c>
    </row>
    <row r="235" spans="1:8" ht="15.75" thickBot="1" x14ac:dyDescent="0.3">
      <c r="A235" s="5" t="s">
        <v>406</v>
      </c>
      <c r="B235" s="5" t="s">
        <v>32</v>
      </c>
      <c r="C235" s="5" t="s">
        <v>46</v>
      </c>
      <c r="D235" s="5" t="s">
        <v>407</v>
      </c>
      <c r="F235" t="s">
        <v>406</v>
      </c>
      <c r="G235" t="s">
        <v>2344</v>
      </c>
      <c r="H235" t="s">
        <v>3449</v>
      </c>
    </row>
    <row r="236" spans="1:8" ht="15.75" thickBot="1" x14ac:dyDescent="0.3">
      <c r="A236" s="5" t="s">
        <v>408</v>
      </c>
      <c r="B236" s="5" t="s">
        <v>32</v>
      </c>
      <c r="C236" s="5">
        <v>7</v>
      </c>
      <c r="D236" s="5">
        <v>7171</v>
      </c>
      <c r="F236" t="s">
        <v>408</v>
      </c>
      <c r="G236" t="s">
        <v>2345</v>
      </c>
      <c r="H236" t="s">
        <v>3449</v>
      </c>
    </row>
    <row r="237" spans="1:8" ht="15.75" thickBot="1" x14ac:dyDescent="0.3">
      <c r="A237" s="5" t="s">
        <v>409</v>
      </c>
      <c r="B237" s="5" t="s">
        <v>32</v>
      </c>
      <c r="C237" s="5">
        <v>3</v>
      </c>
      <c r="D237" s="5">
        <v>3391</v>
      </c>
      <c r="F237" t="s">
        <v>409</v>
      </c>
      <c r="G237" t="s">
        <v>2346</v>
      </c>
      <c r="H237" t="s">
        <v>3449</v>
      </c>
    </row>
    <row r="238" spans="1:8" ht="15.75" thickBot="1" x14ac:dyDescent="0.3">
      <c r="A238" s="5" t="s">
        <v>410</v>
      </c>
      <c r="B238" s="5" t="s">
        <v>32</v>
      </c>
      <c r="C238" s="5" t="s">
        <v>46</v>
      </c>
      <c r="D238" s="5" t="s">
        <v>411</v>
      </c>
      <c r="F238" t="s">
        <v>410</v>
      </c>
      <c r="G238" t="s">
        <v>2347</v>
      </c>
      <c r="H238" t="s">
        <v>3449</v>
      </c>
    </row>
    <row r="239" spans="1:8" ht="15.75" thickBot="1" x14ac:dyDescent="0.3">
      <c r="A239" s="5" t="s">
        <v>412</v>
      </c>
      <c r="B239" s="5" t="s">
        <v>32</v>
      </c>
      <c r="C239" s="5">
        <v>8</v>
      </c>
      <c r="D239" s="5">
        <v>8123</v>
      </c>
      <c r="F239" t="s">
        <v>412</v>
      </c>
      <c r="G239" t="s">
        <v>2348</v>
      </c>
      <c r="H239" t="s">
        <v>3449</v>
      </c>
    </row>
    <row r="240" spans="1:8" ht="15.75" thickBot="1" x14ac:dyDescent="0.3">
      <c r="A240" s="5" t="s">
        <v>413</v>
      </c>
      <c r="B240" s="5" t="s">
        <v>32</v>
      </c>
      <c r="C240" s="5">
        <v>3</v>
      </c>
      <c r="D240" s="5">
        <v>3102</v>
      </c>
      <c r="F240" t="s">
        <v>413</v>
      </c>
      <c r="G240" t="s">
        <v>2349</v>
      </c>
      <c r="H240" t="s">
        <v>3449</v>
      </c>
    </row>
    <row r="241" spans="1:8" ht="15.75" thickBot="1" x14ac:dyDescent="0.3">
      <c r="A241" s="5" t="s">
        <v>414</v>
      </c>
      <c r="B241" s="5" t="s">
        <v>32</v>
      </c>
      <c r="C241" s="5">
        <v>11</v>
      </c>
      <c r="D241" s="5" t="s">
        <v>415</v>
      </c>
      <c r="F241" t="s">
        <v>414</v>
      </c>
      <c r="G241" t="s">
        <v>2350</v>
      </c>
      <c r="H241" t="s">
        <v>3449</v>
      </c>
    </row>
    <row r="242" spans="1:8" ht="15.75" thickBot="1" x14ac:dyDescent="0.3">
      <c r="A242" s="5" t="s">
        <v>416</v>
      </c>
      <c r="B242" s="5" t="s">
        <v>32</v>
      </c>
      <c r="C242" s="5">
        <v>12</v>
      </c>
      <c r="D242" s="5" t="s">
        <v>417</v>
      </c>
      <c r="F242" t="s">
        <v>416</v>
      </c>
      <c r="G242" t="s">
        <v>2351</v>
      </c>
      <c r="H242" t="s">
        <v>3449</v>
      </c>
    </row>
    <row r="243" spans="1:8" ht="15.75" thickBot="1" x14ac:dyDescent="0.3">
      <c r="A243" s="5" t="s">
        <v>418</v>
      </c>
      <c r="B243" s="5" t="s">
        <v>32</v>
      </c>
      <c r="C243" s="5" t="s">
        <v>46</v>
      </c>
      <c r="D243" s="5" t="s">
        <v>419</v>
      </c>
      <c r="F243" t="s">
        <v>418</v>
      </c>
      <c r="G243" t="s">
        <v>2352</v>
      </c>
      <c r="H243" t="s">
        <v>3449</v>
      </c>
    </row>
    <row r="244" spans="1:8" ht="15.75" thickBot="1" x14ac:dyDescent="0.3">
      <c r="A244" s="5" t="s">
        <v>420</v>
      </c>
      <c r="B244" s="5" t="s">
        <v>32</v>
      </c>
      <c r="C244" s="5">
        <v>4</v>
      </c>
      <c r="D244" s="5">
        <v>4331</v>
      </c>
      <c r="F244" t="s">
        <v>420</v>
      </c>
      <c r="G244" t="s">
        <v>2353</v>
      </c>
      <c r="H244" t="s">
        <v>3449</v>
      </c>
    </row>
    <row r="245" spans="1:8" ht="15.75" thickBot="1" x14ac:dyDescent="0.3">
      <c r="A245" s="5" t="s">
        <v>421</v>
      </c>
      <c r="B245" s="5" t="s">
        <v>32</v>
      </c>
      <c r="C245" s="5">
        <v>3</v>
      </c>
      <c r="D245" s="5">
        <v>3161</v>
      </c>
      <c r="F245" t="s">
        <v>421</v>
      </c>
      <c r="G245" t="s">
        <v>2354</v>
      </c>
      <c r="H245" t="s">
        <v>3449</v>
      </c>
    </row>
    <row r="246" spans="1:8" ht="15.75" thickBot="1" x14ac:dyDescent="0.3">
      <c r="A246" s="5" t="s">
        <v>422</v>
      </c>
      <c r="B246" s="5" t="s">
        <v>32</v>
      </c>
      <c r="C246" s="5">
        <v>12</v>
      </c>
      <c r="D246" s="5" t="s">
        <v>423</v>
      </c>
      <c r="F246" t="s">
        <v>422</v>
      </c>
      <c r="G246" t="s">
        <v>2355</v>
      </c>
      <c r="H246" t="s">
        <v>3449</v>
      </c>
    </row>
    <row r="247" spans="1:8" ht="15.75" thickBot="1" x14ac:dyDescent="0.3">
      <c r="A247" s="5" t="s">
        <v>424</v>
      </c>
      <c r="B247" s="5" t="s">
        <v>29</v>
      </c>
      <c r="C247" s="5">
        <v>10</v>
      </c>
      <c r="D247" s="5" t="s">
        <v>425</v>
      </c>
      <c r="F247" t="s">
        <v>424</v>
      </c>
      <c r="G247" t="s">
        <v>2356</v>
      </c>
      <c r="H247" t="s">
        <v>29</v>
      </c>
    </row>
    <row r="248" spans="1:8" ht="15.75" thickBot="1" x14ac:dyDescent="0.3">
      <c r="A248" s="5" t="s">
        <v>426</v>
      </c>
      <c r="B248" s="5" t="s">
        <v>32</v>
      </c>
      <c r="C248" s="5">
        <v>7</v>
      </c>
      <c r="D248" s="5">
        <v>7613</v>
      </c>
      <c r="F248" t="s">
        <v>426</v>
      </c>
      <c r="G248" t="s">
        <v>2357</v>
      </c>
      <c r="H248" t="s">
        <v>3449</v>
      </c>
    </row>
    <row r="249" spans="1:8" ht="15.75" thickBot="1" x14ac:dyDescent="0.3">
      <c r="A249" s="5" t="s">
        <v>427</v>
      </c>
      <c r="B249" s="5" t="s">
        <v>32</v>
      </c>
      <c r="C249" s="5">
        <v>9</v>
      </c>
      <c r="D249" s="5">
        <v>9103</v>
      </c>
      <c r="F249" t="s">
        <v>427</v>
      </c>
      <c r="G249" t="s">
        <v>2358</v>
      </c>
      <c r="H249" t="s">
        <v>3449</v>
      </c>
    </row>
    <row r="250" spans="1:8" ht="15.75" thickBot="1" x14ac:dyDescent="0.3">
      <c r="A250" s="5" t="s">
        <v>428</v>
      </c>
      <c r="B250" s="5" t="s">
        <v>32</v>
      </c>
      <c r="C250" s="5">
        <v>12</v>
      </c>
      <c r="D250" s="5" t="s">
        <v>429</v>
      </c>
      <c r="F250" t="s">
        <v>428</v>
      </c>
      <c r="G250" t="s">
        <v>2359</v>
      </c>
      <c r="H250" t="s">
        <v>3449</v>
      </c>
    </row>
    <row r="251" spans="1:8" ht="15.75" thickBot="1" x14ac:dyDescent="0.3">
      <c r="A251" s="5" t="s">
        <v>430</v>
      </c>
      <c r="B251" s="5" t="s">
        <v>32</v>
      </c>
      <c r="C251" s="5">
        <v>3</v>
      </c>
      <c r="D251" s="5">
        <v>3201</v>
      </c>
      <c r="F251" t="s">
        <v>430</v>
      </c>
      <c r="G251" t="s">
        <v>2360</v>
      </c>
      <c r="H251" t="s">
        <v>3449</v>
      </c>
    </row>
    <row r="252" spans="1:8" ht="15.75" thickBot="1" x14ac:dyDescent="0.3">
      <c r="A252" s="5" t="s">
        <v>431</v>
      </c>
      <c r="B252" s="5" t="s">
        <v>32</v>
      </c>
      <c r="C252" s="5">
        <v>11</v>
      </c>
      <c r="D252" s="5" t="s">
        <v>432</v>
      </c>
      <c r="F252" t="s">
        <v>431</v>
      </c>
      <c r="G252" t="s">
        <v>2361</v>
      </c>
      <c r="H252" t="s">
        <v>3449</v>
      </c>
    </row>
    <row r="253" spans="1:8" ht="15.75" thickBot="1" x14ac:dyDescent="0.3">
      <c r="A253" s="5" t="s">
        <v>433</v>
      </c>
      <c r="B253" s="5" t="s">
        <v>32</v>
      </c>
      <c r="C253" s="5">
        <v>9</v>
      </c>
      <c r="D253" s="5">
        <v>9101</v>
      </c>
      <c r="F253" t="s">
        <v>433</v>
      </c>
      <c r="G253" t="s">
        <v>2362</v>
      </c>
      <c r="H253" t="s">
        <v>3449</v>
      </c>
    </row>
    <row r="254" spans="1:8" ht="15.75" thickBot="1" x14ac:dyDescent="0.3">
      <c r="A254" s="5" t="s">
        <v>434</v>
      </c>
      <c r="B254" s="5" t="s">
        <v>32</v>
      </c>
      <c r="C254" s="5" t="s">
        <v>46</v>
      </c>
      <c r="D254" s="5" t="s">
        <v>435</v>
      </c>
      <c r="F254" t="s">
        <v>434</v>
      </c>
      <c r="G254" t="s">
        <v>2363</v>
      </c>
      <c r="H254" t="s">
        <v>3449</v>
      </c>
    </row>
    <row r="255" spans="1:8" ht="15.75" thickBot="1" x14ac:dyDescent="0.3">
      <c r="A255" s="5" t="s">
        <v>436</v>
      </c>
      <c r="B255" s="5" t="s">
        <v>293</v>
      </c>
      <c r="C255" s="5">
        <v>2</v>
      </c>
      <c r="D255" s="5">
        <v>2231</v>
      </c>
      <c r="F255" t="s">
        <v>436</v>
      </c>
      <c r="G255" t="s">
        <v>2364</v>
      </c>
      <c r="H255" t="s">
        <v>293</v>
      </c>
    </row>
    <row r="256" spans="1:8" ht="15.75" thickBot="1" x14ac:dyDescent="0.3">
      <c r="A256" s="5" t="s">
        <v>437</v>
      </c>
      <c r="B256" s="5" t="s">
        <v>32</v>
      </c>
      <c r="C256" s="5">
        <v>3</v>
      </c>
      <c r="D256" s="5">
        <v>3461</v>
      </c>
      <c r="F256" t="s">
        <v>437</v>
      </c>
      <c r="G256" t="s">
        <v>2365</v>
      </c>
      <c r="H256" t="s">
        <v>3449</v>
      </c>
    </row>
    <row r="257" spans="1:8" ht="15.75" thickBot="1" x14ac:dyDescent="0.3">
      <c r="A257" s="5" t="s">
        <v>438</v>
      </c>
      <c r="B257" s="5" t="s">
        <v>32</v>
      </c>
      <c r="C257" s="5">
        <v>3</v>
      </c>
      <c r="D257" s="5">
        <v>3371</v>
      </c>
      <c r="F257" t="s">
        <v>438</v>
      </c>
      <c r="G257" t="s">
        <v>2366</v>
      </c>
      <c r="H257" t="s">
        <v>3449</v>
      </c>
    </row>
    <row r="258" spans="1:8" ht="15.75" thickBot="1" x14ac:dyDescent="0.3">
      <c r="A258" s="5" t="s">
        <v>439</v>
      </c>
      <c r="B258" s="5" t="s">
        <v>69</v>
      </c>
      <c r="C258" s="5">
        <v>7</v>
      </c>
      <c r="D258" s="5" t="s">
        <v>440</v>
      </c>
      <c r="F258" t="s">
        <v>439</v>
      </c>
      <c r="G258" t="s">
        <v>2367</v>
      </c>
      <c r="H258" t="s">
        <v>69</v>
      </c>
    </row>
    <row r="259" spans="1:8" ht="15.75" thickBot="1" x14ac:dyDescent="0.3">
      <c r="A259" s="5" t="s">
        <v>441</v>
      </c>
      <c r="B259" s="5" t="s">
        <v>92</v>
      </c>
      <c r="C259" s="5">
        <v>12</v>
      </c>
      <c r="D259" s="5" t="s">
        <v>442</v>
      </c>
      <c r="F259" t="s">
        <v>441</v>
      </c>
      <c r="G259" t="s">
        <v>2368</v>
      </c>
      <c r="H259" t="s">
        <v>92</v>
      </c>
    </row>
    <row r="260" spans="1:8" ht="15.75" thickBot="1" x14ac:dyDescent="0.3">
      <c r="A260" s="5" t="s">
        <v>443</v>
      </c>
      <c r="B260" s="5" t="s">
        <v>32</v>
      </c>
      <c r="C260" s="5">
        <v>7</v>
      </c>
      <c r="D260" s="5">
        <v>7441</v>
      </c>
      <c r="F260" t="s">
        <v>443</v>
      </c>
      <c r="G260" t="s">
        <v>2369</v>
      </c>
      <c r="H260" t="s">
        <v>3449</v>
      </c>
    </row>
    <row r="261" spans="1:8" ht="15.75" thickBot="1" x14ac:dyDescent="0.3">
      <c r="A261" s="5" t="s">
        <v>444</v>
      </c>
      <c r="B261" s="5" t="s">
        <v>32</v>
      </c>
      <c r="C261" s="5" t="s">
        <v>46</v>
      </c>
      <c r="D261" s="5" t="s">
        <v>445</v>
      </c>
      <c r="F261" t="s">
        <v>444</v>
      </c>
      <c r="G261" t="s">
        <v>2370</v>
      </c>
      <c r="H261" t="s">
        <v>3449</v>
      </c>
    </row>
    <row r="262" spans="1:8" ht="15.75" thickBot="1" x14ac:dyDescent="0.3">
      <c r="A262" s="5" t="s">
        <v>446</v>
      </c>
      <c r="B262" s="5" t="s">
        <v>346</v>
      </c>
      <c r="C262" s="5">
        <v>7</v>
      </c>
      <c r="D262" s="5">
        <v>7273</v>
      </c>
      <c r="F262" t="s">
        <v>446</v>
      </c>
      <c r="G262" t="s">
        <v>2371</v>
      </c>
      <c r="H262" t="s">
        <v>346</v>
      </c>
    </row>
    <row r="263" spans="1:8" ht="15.75" thickBot="1" x14ac:dyDescent="0.3">
      <c r="A263" s="5" t="s">
        <v>447</v>
      </c>
      <c r="B263" s="5" t="s">
        <v>32</v>
      </c>
      <c r="C263" s="5">
        <v>7</v>
      </c>
      <c r="D263" s="5">
        <v>7112</v>
      </c>
      <c r="F263" t="s">
        <v>447</v>
      </c>
      <c r="G263" t="s">
        <v>2372</v>
      </c>
      <c r="H263" t="s">
        <v>3449</v>
      </c>
    </row>
    <row r="264" spans="1:8" ht="15.75" thickBot="1" x14ac:dyDescent="0.3">
      <c r="A264" s="5" t="s">
        <v>448</v>
      </c>
      <c r="B264" s="5" t="s">
        <v>32</v>
      </c>
      <c r="C264" s="5">
        <v>2</v>
      </c>
      <c r="D264" s="5">
        <v>2221</v>
      </c>
      <c r="F264" t="s">
        <v>448</v>
      </c>
      <c r="G264" t="s">
        <v>2373</v>
      </c>
      <c r="H264" t="s">
        <v>3449</v>
      </c>
    </row>
    <row r="265" spans="1:8" ht="15.75" thickBot="1" x14ac:dyDescent="0.3">
      <c r="A265" s="5" t="s">
        <v>449</v>
      </c>
      <c r="B265" s="5" t="s">
        <v>32</v>
      </c>
      <c r="C265" s="5">
        <v>8</v>
      </c>
      <c r="D265" s="5">
        <v>8312</v>
      </c>
      <c r="F265" t="s">
        <v>449</v>
      </c>
      <c r="G265" t="s">
        <v>2374</v>
      </c>
      <c r="H265" t="s">
        <v>3449</v>
      </c>
    </row>
    <row r="266" spans="1:8" ht="15.75" thickBot="1" x14ac:dyDescent="0.3">
      <c r="A266" s="5" t="s">
        <v>450</v>
      </c>
      <c r="B266" s="5" t="s">
        <v>32</v>
      </c>
      <c r="C266" s="5">
        <v>1</v>
      </c>
      <c r="D266" s="5">
        <v>1041</v>
      </c>
      <c r="F266" t="s">
        <v>450</v>
      </c>
      <c r="G266" t="s">
        <v>2375</v>
      </c>
      <c r="H266" t="s">
        <v>3449</v>
      </c>
    </row>
    <row r="267" spans="1:8" ht="15.75" thickBot="1" x14ac:dyDescent="0.3">
      <c r="A267" s="5" t="s">
        <v>451</v>
      </c>
      <c r="B267" s="5" t="s">
        <v>32</v>
      </c>
      <c r="C267" s="5">
        <v>4</v>
      </c>
      <c r="D267" s="5">
        <v>4301</v>
      </c>
      <c r="F267" t="s">
        <v>451</v>
      </c>
      <c r="G267" t="s">
        <v>2376</v>
      </c>
      <c r="H267" t="s">
        <v>3449</v>
      </c>
    </row>
    <row r="268" spans="1:8" ht="15.75" thickBot="1" x14ac:dyDescent="0.3">
      <c r="A268" s="5" t="s">
        <v>452</v>
      </c>
      <c r="B268" s="5" t="s">
        <v>32</v>
      </c>
      <c r="C268" s="5">
        <v>5</v>
      </c>
      <c r="D268" s="5">
        <v>5131</v>
      </c>
      <c r="F268" t="s">
        <v>452</v>
      </c>
      <c r="G268" t="s">
        <v>2377</v>
      </c>
      <c r="H268" t="s">
        <v>3449</v>
      </c>
    </row>
    <row r="269" spans="1:8" ht="15.75" thickBot="1" x14ac:dyDescent="0.3">
      <c r="A269" s="5" t="s">
        <v>453</v>
      </c>
      <c r="B269" s="5" t="s">
        <v>214</v>
      </c>
      <c r="C269" s="5">
        <v>1</v>
      </c>
      <c r="D269" s="5">
        <v>1421</v>
      </c>
      <c r="F269" t="s">
        <v>453</v>
      </c>
      <c r="G269" t="s">
        <v>2378</v>
      </c>
      <c r="H269" t="s">
        <v>3447</v>
      </c>
    </row>
    <row r="270" spans="1:8" ht="15.75" thickBot="1" x14ac:dyDescent="0.3">
      <c r="A270" s="5" t="s">
        <v>454</v>
      </c>
      <c r="B270" s="5" t="s">
        <v>92</v>
      </c>
      <c r="C270" s="5">
        <v>12</v>
      </c>
      <c r="D270" s="5" t="s">
        <v>455</v>
      </c>
      <c r="F270" t="s">
        <v>454</v>
      </c>
      <c r="G270" t="s">
        <v>2379</v>
      </c>
      <c r="H270" t="s">
        <v>92</v>
      </c>
    </row>
    <row r="271" spans="1:8" ht="15.75" thickBot="1" x14ac:dyDescent="0.3">
      <c r="A271" s="5" t="s">
        <v>456</v>
      </c>
      <c r="B271" s="5" t="s">
        <v>32</v>
      </c>
      <c r="C271" s="5" t="s">
        <v>54</v>
      </c>
      <c r="D271" s="5" t="s">
        <v>457</v>
      </c>
      <c r="F271" t="s">
        <v>456</v>
      </c>
      <c r="G271" t="s">
        <v>2380</v>
      </c>
      <c r="H271" t="s">
        <v>3449</v>
      </c>
    </row>
    <row r="272" spans="1:8" ht="15.75" thickBot="1" x14ac:dyDescent="0.3">
      <c r="A272" s="5" t="s">
        <v>458</v>
      </c>
      <c r="B272" s="5" t="s">
        <v>32</v>
      </c>
      <c r="C272" s="5">
        <v>8</v>
      </c>
      <c r="D272" s="5">
        <v>8133</v>
      </c>
      <c r="F272" t="s">
        <v>458</v>
      </c>
      <c r="G272" t="s">
        <v>2381</v>
      </c>
      <c r="H272" t="s">
        <v>3449</v>
      </c>
    </row>
    <row r="273" spans="1:8" ht="15.75" thickBot="1" x14ac:dyDescent="0.3">
      <c r="A273" s="5" t="s">
        <v>459</v>
      </c>
      <c r="B273" s="5" t="s">
        <v>32</v>
      </c>
      <c r="C273" s="5">
        <v>12</v>
      </c>
      <c r="D273" s="5" t="s">
        <v>460</v>
      </c>
      <c r="F273" t="s">
        <v>459</v>
      </c>
      <c r="G273" t="s">
        <v>2382</v>
      </c>
      <c r="H273" t="s">
        <v>3449</v>
      </c>
    </row>
    <row r="274" spans="1:8" ht="15.75" thickBot="1" x14ac:dyDescent="0.3">
      <c r="A274" s="5" t="s">
        <v>461</v>
      </c>
      <c r="B274" s="5" t="s">
        <v>462</v>
      </c>
      <c r="C274" s="5">
        <v>2</v>
      </c>
      <c r="D274" s="5">
        <v>2131</v>
      </c>
      <c r="F274" t="s">
        <v>461</v>
      </c>
      <c r="G274" t="s">
        <v>2383</v>
      </c>
      <c r="H274" t="s">
        <v>462</v>
      </c>
    </row>
    <row r="275" spans="1:8" ht="15.75" thickBot="1" x14ac:dyDescent="0.3">
      <c r="A275" s="5" t="s">
        <v>463</v>
      </c>
      <c r="B275" s="5" t="s">
        <v>32</v>
      </c>
      <c r="C275" s="5">
        <v>6</v>
      </c>
      <c r="D275" s="5">
        <v>6223</v>
      </c>
      <c r="F275" t="s">
        <v>463</v>
      </c>
      <c r="G275" t="s">
        <v>2384</v>
      </c>
      <c r="H275" t="s">
        <v>3449</v>
      </c>
    </row>
    <row r="276" spans="1:8" ht="15.75" thickBot="1" x14ac:dyDescent="0.3">
      <c r="A276" s="5" t="s">
        <v>464</v>
      </c>
      <c r="B276" s="5" t="s">
        <v>32</v>
      </c>
      <c r="C276" s="5">
        <v>8</v>
      </c>
      <c r="D276" s="5">
        <v>8494</v>
      </c>
      <c r="F276" t="s">
        <v>464</v>
      </c>
      <c r="G276" t="s">
        <v>2385</v>
      </c>
      <c r="H276" t="s">
        <v>3449</v>
      </c>
    </row>
    <row r="277" spans="1:8" ht="15.75" thickBot="1" x14ac:dyDescent="0.3">
      <c r="A277" s="5" t="s">
        <v>465</v>
      </c>
      <c r="B277" s="5" t="s">
        <v>32</v>
      </c>
      <c r="C277" s="5">
        <v>11</v>
      </c>
      <c r="D277" s="5" t="s">
        <v>466</v>
      </c>
      <c r="F277" t="s">
        <v>465</v>
      </c>
      <c r="G277" t="s">
        <v>2386</v>
      </c>
      <c r="H277" t="s">
        <v>3449</v>
      </c>
    </row>
    <row r="278" spans="1:8" ht="15.75" thickBot="1" x14ac:dyDescent="0.3">
      <c r="A278" s="5" t="s">
        <v>467</v>
      </c>
      <c r="B278" s="5" t="s">
        <v>32</v>
      </c>
      <c r="C278" s="5">
        <v>8</v>
      </c>
      <c r="D278" s="5">
        <v>8671</v>
      </c>
      <c r="F278" t="s">
        <v>467</v>
      </c>
      <c r="G278" t="s">
        <v>2387</v>
      </c>
      <c r="H278" t="s">
        <v>3449</v>
      </c>
    </row>
    <row r="279" spans="1:8" ht="15.75" thickBot="1" x14ac:dyDescent="0.3">
      <c r="A279" s="5" t="s">
        <v>468</v>
      </c>
      <c r="B279" s="5" t="s">
        <v>293</v>
      </c>
      <c r="C279" s="5">
        <v>2</v>
      </c>
      <c r="D279" s="5">
        <v>2234</v>
      </c>
      <c r="F279" t="s">
        <v>468</v>
      </c>
      <c r="G279" t="s">
        <v>2388</v>
      </c>
      <c r="H279" t="s">
        <v>293</v>
      </c>
    </row>
    <row r="280" spans="1:8" ht="15.75" thickBot="1" x14ac:dyDescent="0.3">
      <c r="A280" s="5" t="s">
        <v>469</v>
      </c>
      <c r="B280" s="5" t="s">
        <v>32</v>
      </c>
      <c r="C280" s="5">
        <v>11</v>
      </c>
      <c r="D280" s="5" t="s">
        <v>470</v>
      </c>
      <c r="F280" t="s">
        <v>469</v>
      </c>
      <c r="G280" t="s">
        <v>2389</v>
      </c>
      <c r="H280" t="s">
        <v>3449</v>
      </c>
    </row>
    <row r="281" spans="1:8" ht="15.75" thickBot="1" x14ac:dyDescent="0.3">
      <c r="A281" s="5" t="s">
        <v>471</v>
      </c>
      <c r="B281" s="5" t="s">
        <v>32</v>
      </c>
      <c r="C281" s="5">
        <v>11</v>
      </c>
      <c r="D281" s="5" t="s">
        <v>472</v>
      </c>
      <c r="F281" t="s">
        <v>471</v>
      </c>
      <c r="G281" t="s">
        <v>2390</v>
      </c>
      <c r="H281" t="s">
        <v>3449</v>
      </c>
    </row>
    <row r="282" spans="1:8" ht="15.75" thickBot="1" x14ac:dyDescent="0.3">
      <c r="A282" s="5" t="s">
        <v>473</v>
      </c>
      <c r="B282" s="5" t="s">
        <v>32</v>
      </c>
      <c r="C282" s="5">
        <v>11</v>
      </c>
      <c r="D282" s="5" t="s">
        <v>474</v>
      </c>
      <c r="F282" t="s">
        <v>473</v>
      </c>
      <c r="G282" t="s">
        <v>2391</v>
      </c>
      <c r="H282" t="s">
        <v>3449</v>
      </c>
    </row>
    <row r="283" spans="1:8" ht="15.75" thickBot="1" x14ac:dyDescent="0.3">
      <c r="A283" s="5" t="s">
        <v>475</v>
      </c>
      <c r="B283" s="5" t="s">
        <v>476</v>
      </c>
      <c r="C283" s="5">
        <v>6</v>
      </c>
      <c r="D283" s="5">
        <v>6201</v>
      </c>
      <c r="F283" t="s">
        <v>475</v>
      </c>
      <c r="G283" t="s">
        <v>2392</v>
      </c>
      <c r="H283" t="s">
        <v>3452</v>
      </c>
    </row>
    <row r="284" spans="1:8" ht="15.75" thickBot="1" x14ac:dyDescent="0.3">
      <c r="A284" s="5" t="s">
        <v>477</v>
      </c>
      <c r="B284" s="5" t="s">
        <v>32</v>
      </c>
      <c r="C284" s="5">
        <v>4</v>
      </c>
      <c r="D284" s="5">
        <v>4421</v>
      </c>
      <c r="F284" t="s">
        <v>477</v>
      </c>
      <c r="G284" t="s">
        <v>2393</v>
      </c>
      <c r="H284" t="s">
        <v>3449</v>
      </c>
    </row>
    <row r="285" spans="1:8" ht="15.75" thickBot="1" x14ac:dyDescent="0.3">
      <c r="A285" s="5" t="s">
        <v>478</v>
      </c>
      <c r="B285" s="5" t="s">
        <v>32</v>
      </c>
      <c r="C285" s="5">
        <v>11</v>
      </c>
      <c r="D285" s="5" t="s">
        <v>479</v>
      </c>
      <c r="F285" t="s">
        <v>478</v>
      </c>
      <c r="G285" t="s">
        <v>2394</v>
      </c>
      <c r="H285" t="s">
        <v>3449</v>
      </c>
    </row>
    <row r="286" spans="1:8" ht="15.75" thickBot="1" x14ac:dyDescent="0.3">
      <c r="A286" s="5" t="s">
        <v>480</v>
      </c>
      <c r="B286" s="5" t="s">
        <v>32</v>
      </c>
      <c r="C286" s="5">
        <v>7</v>
      </c>
      <c r="D286" s="5">
        <v>7161</v>
      </c>
      <c r="F286" t="s">
        <v>480</v>
      </c>
      <c r="G286" t="s">
        <v>2395</v>
      </c>
      <c r="H286" t="s">
        <v>3449</v>
      </c>
    </row>
    <row r="287" spans="1:8" ht="15.75" thickBot="1" x14ac:dyDescent="0.3">
      <c r="A287" s="5" t="s">
        <v>481</v>
      </c>
      <c r="B287" s="5" t="s">
        <v>32</v>
      </c>
      <c r="C287" s="5">
        <v>12</v>
      </c>
      <c r="D287" s="5" t="s">
        <v>482</v>
      </c>
      <c r="F287" t="s">
        <v>481</v>
      </c>
      <c r="G287" t="s">
        <v>2396</v>
      </c>
      <c r="H287" t="s">
        <v>3449</v>
      </c>
    </row>
    <row r="288" spans="1:8" ht="15.75" thickBot="1" x14ac:dyDescent="0.3">
      <c r="A288" s="5" t="s">
        <v>483</v>
      </c>
      <c r="B288" s="5" t="s">
        <v>32</v>
      </c>
      <c r="C288" s="5" t="s">
        <v>46</v>
      </c>
      <c r="D288" s="5" t="s">
        <v>484</v>
      </c>
      <c r="F288" t="s">
        <v>483</v>
      </c>
      <c r="G288" t="s">
        <v>2397</v>
      </c>
      <c r="H288" t="s">
        <v>3449</v>
      </c>
    </row>
    <row r="289" spans="1:8" ht="15.75" thickBot="1" x14ac:dyDescent="0.3">
      <c r="A289" s="5" t="s">
        <v>485</v>
      </c>
      <c r="B289" s="5" t="s">
        <v>486</v>
      </c>
      <c r="C289" s="5">
        <v>12</v>
      </c>
      <c r="D289" s="5" t="s">
        <v>487</v>
      </c>
      <c r="F289" t="s">
        <v>485</v>
      </c>
      <c r="G289" t="s">
        <v>2398</v>
      </c>
      <c r="H289" t="s">
        <v>486</v>
      </c>
    </row>
    <row r="290" spans="1:8" ht="15.75" thickBot="1" x14ac:dyDescent="0.3">
      <c r="A290" s="5" t="s">
        <v>488</v>
      </c>
      <c r="B290" s="5" t="s">
        <v>32</v>
      </c>
      <c r="C290" s="5">
        <v>7</v>
      </c>
      <c r="D290" s="5">
        <v>7383</v>
      </c>
      <c r="F290" t="s">
        <v>488</v>
      </c>
      <c r="G290" t="s">
        <v>2399</v>
      </c>
      <c r="H290" t="s">
        <v>3449</v>
      </c>
    </row>
    <row r="291" spans="1:8" ht="15.75" thickBot="1" x14ac:dyDescent="0.3">
      <c r="A291" s="5" t="s">
        <v>489</v>
      </c>
      <c r="B291" s="5" t="s">
        <v>69</v>
      </c>
      <c r="C291" s="5">
        <v>7</v>
      </c>
      <c r="D291" s="5" t="s">
        <v>490</v>
      </c>
      <c r="F291" t="s">
        <v>489</v>
      </c>
      <c r="G291" t="s">
        <v>2400</v>
      </c>
      <c r="H291" t="s">
        <v>69</v>
      </c>
    </row>
    <row r="292" spans="1:8" ht="15.75" thickBot="1" x14ac:dyDescent="0.3">
      <c r="A292" s="5" t="s">
        <v>491</v>
      </c>
      <c r="B292" s="5" t="s">
        <v>29</v>
      </c>
      <c r="C292" s="5">
        <v>10</v>
      </c>
      <c r="D292" s="5" t="s">
        <v>492</v>
      </c>
      <c r="F292" t="s">
        <v>491</v>
      </c>
      <c r="G292" t="s">
        <v>2401</v>
      </c>
      <c r="H292" t="s">
        <v>29</v>
      </c>
    </row>
    <row r="293" spans="1:8" ht="15.75" thickBot="1" x14ac:dyDescent="0.3">
      <c r="A293" s="5" t="s">
        <v>493</v>
      </c>
      <c r="B293" s="5" t="s">
        <v>32</v>
      </c>
      <c r="C293" s="5">
        <v>5</v>
      </c>
      <c r="D293" s="5">
        <v>5101</v>
      </c>
      <c r="F293" t="s">
        <v>493</v>
      </c>
      <c r="G293" t="s">
        <v>2402</v>
      </c>
      <c r="H293" t="s">
        <v>3449</v>
      </c>
    </row>
    <row r="294" spans="1:8" ht="15.75" thickBot="1" x14ac:dyDescent="0.3">
      <c r="A294" s="5" t="s">
        <v>494</v>
      </c>
      <c r="B294" s="5" t="s">
        <v>32</v>
      </c>
      <c r="C294" s="5">
        <v>10</v>
      </c>
      <c r="D294" s="5" t="s">
        <v>495</v>
      </c>
      <c r="F294" t="s">
        <v>494</v>
      </c>
      <c r="G294" t="s">
        <v>2403</v>
      </c>
      <c r="H294" t="s">
        <v>3449</v>
      </c>
    </row>
    <row r="295" spans="1:8" ht="15.75" thickBot="1" x14ac:dyDescent="0.3">
      <c r="A295" s="5" t="s">
        <v>496</v>
      </c>
      <c r="B295" s="5" t="s">
        <v>32</v>
      </c>
      <c r="C295" s="5" t="s">
        <v>497</v>
      </c>
      <c r="D295" s="5" t="s">
        <v>498</v>
      </c>
      <c r="F295" t="s">
        <v>496</v>
      </c>
      <c r="G295" t="s">
        <v>2404</v>
      </c>
      <c r="H295" t="s">
        <v>3449</v>
      </c>
    </row>
    <row r="296" spans="1:8" ht="15.75" thickBot="1" x14ac:dyDescent="0.3">
      <c r="A296" s="5" t="s">
        <v>499</v>
      </c>
      <c r="B296" s="5" t="s">
        <v>293</v>
      </c>
      <c r="C296" s="5">
        <v>7</v>
      </c>
      <c r="D296" s="5" t="s">
        <v>500</v>
      </c>
      <c r="F296" t="s">
        <v>499</v>
      </c>
      <c r="G296" t="s">
        <v>2405</v>
      </c>
      <c r="H296" t="s">
        <v>293</v>
      </c>
    </row>
    <row r="297" spans="1:8" ht="15.75" thickBot="1" x14ac:dyDescent="0.3">
      <c r="A297" s="5" t="s">
        <v>501</v>
      </c>
      <c r="B297" s="5" t="s">
        <v>32</v>
      </c>
      <c r="C297" s="5" t="s">
        <v>46</v>
      </c>
      <c r="D297" s="5" t="s">
        <v>502</v>
      </c>
      <c r="F297" t="s">
        <v>501</v>
      </c>
      <c r="G297" t="s">
        <v>2406</v>
      </c>
      <c r="H297" t="s">
        <v>3449</v>
      </c>
    </row>
    <row r="298" spans="1:8" ht="15.75" thickBot="1" x14ac:dyDescent="0.3">
      <c r="A298" s="5" t="s">
        <v>503</v>
      </c>
      <c r="B298" s="5" t="s">
        <v>75</v>
      </c>
      <c r="C298" s="5">
        <v>8</v>
      </c>
      <c r="D298" s="5" t="s">
        <v>504</v>
      </c>
      <c r="F298" t="s">
        <v>503</v>
      </c>
      <c r="G298" t="s">
        <v>2407</v>
      </c>
      <c r="H298" t="s">
        <v>75</v>
      </c>
    </row>
    <row r="299" spans="1:8" ht="15.75" thickBot="1" x14ac:dyDescent="0.3">
      <c r="A299" s="5" t="s">
        <v>505</v>
      </c>
      <c r="B299" s="5" t="s">
        <v>140</v>
      </c>
      <c r="C299" s="5">
        <v>11</v>
      </c>
      <c r="D299" s="5" t="s">
        <v>506</v>
      </c>
      <c r="F299" t="s">
        <v>505</v>
      </c>
      <c r="G299" t="s">
        <v>2408</v>
      </c>
      <c r="H299" t="s">
        <v>140</v>
      </c>
    </row>
    <row r="300" spans="1:8" ht="15.75" thickBot="1" x14ac:dyDescent="0.3">
      <c r="A300" s="5" t="s">
        <v>507</v>
      </c>
      <c r="B300" s="5" t="s">
        <v>26</v>
      </c>
      <c r="C300" s="5">
        <v>2</v>
      </c>
      <c r="D300" s="5">
        <v>2001</v>
      </c>
      <c r="F300" t="s">
        <v>507</v>
      </c>
      <c r="G300" t="s">
        <v>2409</v>
      </c>
      <c r="H300" t="s">
        <v>26</v>
      </c>
    </row>
    <row r="301" spans="1:8" ht="15.75" thickBot="1" x14ac:dyDescent="0.3">
      <c r="A301" s="5" t="s">
        <v>508</v>
      </c>
      <c r="B301" s="5" t="s">
        <v>69</v>
      </c>
      <c r="C301" s="5">
        <v>7</v>
      </c>
      <c r="D301" s="5" t="s">
        <v>509</v>
      </c>
      <c r="F301" t="s">
        <v>508</v>
      </c>
      <c r="G301" t="s">
        <v>2410</v>
      </c>
      <c r="H301" t="s">
        <v>69</v>
      </c>
    </row>
    <row r="302" spans="1:8" ht="15.75" thickBot="1" x14ac:dyDescent="0.3">
      <c r="A302" s="5" t="s">
        <v>510</v>
      </c>
      <c r="B302" s="5" t="s">
        <v>32</v>
      </c>
      <c r="C302" s="5">
        <v>7</v>
      </c>
      <c r="D302" s="5">
        <v>7122</v>
      </c>
      <c r="F302" t="s">
        <v>510</v>
      </c>
      <c r="G302" t="s">
        <v>2411</v>
      </c>
      <c r="H302" t="s">
        <v>3449</v>
      </c>
    </row>
    <row r="303" spans="1:8" ht="15.75" thickBot="1" x14ac:dyDescent="0.3">
      <c r="A303" s="5" t="s">
        <v>511</v>
      </c>
      <c r="B303" s="5" t="s">
        <v>32</v>
      </c>
      <c r="C303" s="5" t="s">
        <v>54</v>
      </c>
      <c r="D303" s="5" t="s">
        <v>512</v>
      </c>
      <c r="F303" t="s">
        <v>511</v>
      </c>
      <c r="G303" t="s">
        <v>2412</v>
      </c>
      <c r="H303" t="s">
        <v>3449</v>
      </c>
    </row>
    <row r="304" spans="1:8" ht="15.75" thickBot="1" x14ac:dyDescent="0.3">
      <c r="A304" s="5" t="s">
        <v>513</v>
      </c>
      <c r="B304" s="5" t="s">
        <v>214</v>
      </c>
      <c r="C304" s="5">
        <v>1</v>
      </c>
      <c r="D304" s="5">
        <v>1321</v>
      </c>
      <c r="F304" t="s">
        <v>513</v>
      </c>
      <c r="G304" t="s">
        <v>2413</v>
      </c>
      <c r="H304" t="s">
        <v>3447</v>
      </c>
    </row>
    <row r="305" spans="1:8" ht="15.75" thickBot="1" x14ac:dyDescent="0.3">
      <c r="A305" s="5" t="s">
        <v>514</v>
      </c>
      <c r="B305" s="5" t="s">
        <v>32</v>
      </c>
      <c r="C305" s="5">
        <v>7</v>
      </c>
      <c r="D305" s="5">
        <v>7431</v>
      </c>
      <c r="F305" t="s">
        <v>514</v>
      </c>
      <c r="G305" t="s">
        <v>2414</v>
      </c>
      <c r="H305" t="s">
        <v>3449</v>
      </c>
    </row>
    <row r="306" spans="1:8" ht="15.75" thickBot="1" x14ac:dyDescent="0.3">
      <c r="A306" s="5" t="s">
        <v>515</v>
      </c>
      <c r="B306" s="5" t="s">
        <v>32</v>
      </c>
      <c r="C306" s="5">
        <v>6</v>
      </c>
      <c r="D306" s="5">
        <v>6122</v>
      </c>
      <c r="F306" t="s">
        <v>515</v>
      </c>
      <c r="G306" t="s">
        <v>2415</v>
      </c>
      <c r="H306" t="s">
        <v>3449</v>
      </c>
    </row>
    <row r="307" spans="1:8" ht="15.75" thickBot="1" x14ac:dyDescent="0.3">
      <c r="A307" s="5" t="s">
        <v>516</v>
      </c>
      <c r="B307" s="5" t="s">
        <v>32</v>
      </c>
      <c r="C307" s="5">
        <v>3</v>
      </c>
      <c r="D307" s="5">
        <v>3291</v>
      </c>
      <c r="F307" t="s">
        <v>516</v>
      </c>
      <c r="G307" t="s">
        <v>2416</v>
      </c>
      <c r="H307" t="s">
        <v>3449</v>
      </c>
    </row>
    <row r="308" spans="1:8" ht="15.75" thickBot="1" x14ac:dyDescent="0.3">
      <c r="A308" s="5" t="s">
        <v>517</v>
      </c>
      <c r="B308" s="5" t="s">
        <v>32</v>
      </c>
      <c r="C308" s="5">
        <v>7</v>
      </c>
      <c r="D308" s="5">
        <v>7271</v>
      </c>
      <c r="F308" t="s">
        <v>517</v>
      </c>
      <c r="G308" t="s">
        <v>2417</v>
      </c>
      <c r="H308" t="s">
        <v>3449</v>
      </c>
    </row>
    <row r="309" spans="1:8" ht="15.75" thickBot="1" x14ac:dyDescent="0.3">
      <c r="A309" s="5" t="s">
        <v>518</v>
      </c>
      <c r="B309" s="5" t="s">
        <v>32</v>
      </c>
      <c r="C309" s="5">
        <v>2</v>
      </c>
      <c r="D309" s="5">
        <v>2211</v>
      </c>
      <c r="F309" t="s">
        <v>518</v>
      </c>
      <c r="G309" t="s">
        <v>2418</v>
      </c>
      <c r="H309" t="s">
        <v>3449</v>
      </c>
    </row>
    <row r="310" spans="1:8" ht="15.75" thickBot="1" x14ac:dyDescent="0.3">
      <c r="A310" s="5" t="s">
        <v>519</v>
      </c>
      <c r="B310" s="5" t="s">
        <v>32</v>
      </c>
      <c r="C310" s="5">
        <v>12</v>
      </c>
      <c r="D310" s="5" t="s">
        <v>520</v>
      </c>
      <c r="F310" t="s">
        <v>519</v>
      </c>
      <c r="G310" t="s">
        <v>2419</v>
      </c>
      <c r="H310" t="s">
        <v>3449</v>
      </c>
    </row>
    <row r="311" spans="1:8" ht="15.75" thickBot="1" x14ac:dyDescent="0.3">
      <c r="A311" s="5" t="s">
        <v>521</v>
      </c>
      <c r="B311" s="5" t="s">
        <v>32</v>
      </c>
      <c r="C311" s="5" t="s">
        <v>54</v>
      </c>
      <c r="D311" s="5" t="s">
        <v>522</v>
      </c>
      <c r="F311" t="s">
        <v>521</v>
      </c>
      <c r="G311" t="s">
        <v>2420</v>
      </c>
      <c r="H311" t="s">
        <v>3449</v>
      </c>
    </row>
    <row r="312" spans="1:8" ht="15.75" thickBot="1" x14ac:dyDescent="0.3">
      <c r="A312" s="5" t="s">
        <v>523</v>
      </c>
      <c r="B312" s="5" t="s">
        <v>32</v>
      </c>
      <c r="C312" s="5">
        <v>8</v>
      </c>
      <c r="D312" s="5">
        <v>8662</v>
      </c>
      <c r="F312" t="s">
        <v>523</v>
      </c>
      <c r="G312" t="s">
        <v>2421</v>
      </c>
      <c r="H312" t="s">
        <v>3449</v>
      </c>
    </row>
    <row r="313" spans="1:8" ht="15.75" thickBot="1" x14ac:dyDescent="0.3">
      <c r="A313" s="5" t="s">
        <v>524</v>
      </c>
      <c r="B313" s="5" t="s">
        <v>32</v>
      </c>
      <c r="C313" s="5">
        <v>6</v>
      </c>
      <c r="D313" s="5">
        <v>6103</v>
      </c>
      <c r="F313" t="s">
        <v>524</v>
      </c>
      <c r="G313" t="s">
        <v>2422</v>
      </c>
      <c r="H313" t="s">
        <v>3449</v>
      </c>
    </row>
    <row r="314" spans="1:8" ht="15.75" thickBot="1" x14ac:dyDescent="0.3">
      <c r="A314" s="5" t="s">
        <v>525</v>
      </c>
      <c r="B314" s="5" t="s">
        <v>32</v>
      </c>
      <c r="C314" s="5">
        <v>8</v>
      </c>
      <c r="D314" s="5">
        <v>8441</v>
      </c>
      <c r="F314" t="s">
        <v>525</v>
      </c>
      <c r="G314" t="s">
        <v>2423</v>
      </c>
      <c r="H314" t="s">
        <v>3449</v>
      </c>
    </row>
    <row r="315" spans="1:8" ht="15.75" thickBot="1" x14ac:dyDescent="0.3">
      <c r="A315" s="5" t="s">
        <v>526</v>
      </c>
      <c r="B315" s="5" t="s">
        <v>32</v>
      </c>
      <c r="C315" s="5">
        <v>2</v>
      </c>
      <c r="D315" s="5">
        <v>2702</v>
      </c>
      <c r="F315" t="s">
        <v>526</v>
      </c>
      <c r="G315" t="s">
        <v>2424</v>
      </c>
      <c r="H315" t="s">
        <v>3449</v>
      </c>
    </row>
    <row r="316" spans="1:8" ht="15.75" thickBot="1" x14ac:dyDescent="0.3">
      <c r="A316" s="5" t="s">
        <v>527</v>
      </c>
      <c r="B316" s="5" t="s">
        <v>32</v>
      </c>
      <c r="C316" s="5">
        <v>3</v>
      </c>
      <c r="D316" s="5">
        <v>3312</v>
      </c>
      <c r="F316" t="s">
        <v>527</v>
      </c>
      <c r="G316" t="s">
        <v>2425</v>
      </c>
      <c r="H316" t="s">
        <v>3449</v>
      </c>
    </row>
    <row r="317" spans="1:8" ht="15.75" thickBot="1" x14ac:dyDescent="0.3">
      <c r="A317" s="5" t="s">
        <v>528</v>
      </c>
      <c r="B317" s="5" t="s">
        <v>32</v>
      </c>
      <c r="C317" s="5" t="s">
        <v>54</v>
      </c>
      <c r="D317" s="5" t="s">
        <v>529</v>
      </c>
      <c r="F317" t="s">
        <v>528</v>
      </c>
      <c r="G317" t="s">
        <v>2426</v>
      </c>
      <c r="H317" t="s">
        <v>3449</v>
      </c>
    </row>
    <row r="318" spans="1:8" ht="15.75" thickBot="1" x14ac:dyDescent="0.3">
      <c r="A318" s="5" t="s">
        <v>530</v>
      </c>
      <c r="B318" s="5" t="s">
        <v>32</v>
      </c>
      <c r="C318" s="5">
        <v>2</v>
      </c>
      <c r="D318" s="5">
        <v>2101</v>
      </c>
      <c r="F318" t="s">
        <v>530</v>
      </c>
      <c r="G318" t="s">
        <v>2427</v>
      </c>
      <c r="H318" t="s">
        <v>3449</v>
      </c>
    </row>
    <row r="319" spans="1:8" ht="15.75" thickBot="1" x14ac:dyDescent="0.3">
      <c r="A319" s="5" t="s">
        <v>531</v>
      </c>
      <c r="B319" s="5" t="s">
        <v>32</v>
      </c>
      <c r="C319" s="5">
        <v>3</v>
      </c>
      <c r="D319" s="5">
        <v>3523</v>
      </c>
      <c r="F319" t="s">
        <v>531</v>
      </c>
      <c r="G319" t="s">
        <v>2428</v>
      </c>
      <c r="H319" t="s">
        <v>3449</v>
      </c>
    </row>
    <row r="320" spans="1:8" ht="15.75" thickBot="1" x14ac:dyDescent="0.3">
      <c r="A320" s="5" t="s">
        <v>532</v>
      </c>
      <c r="B320" s="5" t="s">
        <v>32</v>
      </c>
      <c r="C320" s="5">
        <v>2</v>
      </c>
      <c r="D320" s="5">
        <v>2235</v>
      </c>
      <c r="F320" t="s">
        <v>532</v>
      </c>
      <c r="G320" t="s">
        <v>2429</v>
      </c>
      <c r="H320" t="s">
        <v>3449</v>
      </c>
    </row>
    <row r="321" spans="1:8" ht="15.75" thickBot="1" x14ac:dyDescent="0.3">
      <c r="A321" s="5" t="s">
        <v>533</v>
      </c>
      <c r="B321" s="5" t="s">
        <v>32</v>
      </c>
      <c r="C321" s="5">
        <v>11</v>
      </c>
      <c r="D321" s="5" t="s">
        <v>534</v>
      </c>
      <c r="F321" t="s">
        <v>533</v>
      </c>
      <c r="G321" t="s">
        <v>2430</v>
      </c>
      <c r="H321" t="s">
        <v>3449</v>
      </c>
    </row>
    <row r="322" spans="1:8" ht="15.75" thickBot="1" x14ac:dyDescent="0.3">
      <c r="A322" s="5" t="s">
        <v>535</v>
      </c>
      <c r="B322" s="5" t="s">
        <v>214</v>
      </c>
      <c r="C322" s="5">
        <v>5</v>
      </c>
      <c r="D322" s="5">
        <v>5641</v>
      </c>
      <c r="F322" t="s">
        <v>535</v>
      </c>
      <c r="G322" t="s">
        <v>2431</v>
      </c>
      <c r="H322" t="s">
        <v>3447</v>
      </c>
    </row>
    <row r="323" spans="1:8" ht="15.75" thickBot="1" x14ac:dyDescent="0.3">
      <c r="A323" s="5" t="s">
        <v>536</v>
      </c>
      <c r="B323" s="5" t="s">
        <v>53</v>
      </c>
      <c r="C323" s="5" t="s">
        <v>54</v>
      </c>
      <c r="D323" s="5" t="s">
        <v>537</v>
      </c>
      <c r="F323" t="s">
        <v>536</v>
      </c>
      <c r="G323" t="s">
        <v>2432</v>
      </c>
      <c r="H323" t="s">
        <v>53</v>
      </c>
    </row>
    <row r="324" spans="1:8" ht="15.75" thickBot="1" x14ac:dyDescent="0.3">
      <c r="A324" s="5" t="s">
        <v>538</v>
      </c>
      <c r="B324" s="5" t="s">
        <v>53</v>
      </c>
      <c r="C324" s="5" t="s">
        <v>54</v>
      </c>
      <c r="D324" s="5" t="s">
        <v>539</v>
      </c>
      <c r="F324" t="s">
        <v>538</v>
      </c>
      <c r="G324" t="s">
        <v>2433</v>
      </c>
      <c r="H324" t="s">
        <v>53</v>
      </c>
    </row>
    <row r="325" spans="1:8" ht="15.75" thickBot="1" x14ac:dyDescent="0.3">
      <c r="A325" s="5" t="s">
        <v>540</v>
      </c>
      <c r="B325" s="5" t="s">
        <v>53</v>
      </c>
      <c r="C325" s="5" t="s">
        <v>54</v>
      </c>
      <c r="D325" s="5" t="s">
        <v>541</v>
      </c>
      <c r="F325" t="s">
        <v>540</v>
      </c>
      <c r="G325" t="s">
        <v>2434</v>
      </c>
      <c r="H325" t="s">
        <v>53</v>
      </c>
    </row>
    <row r="326" spans="1:8" ht="15.75" thickBot="1" x14ac:dyDescent="0.3">
      <c r="A326" s="5" t="s">
        <v>542</v>
      </c>
      <c r="B326" s="5" t="s">
        <v>53</v>
      </c>
      <c r="C326" s="5" t="s">
        <v>54</v>
      </c>
      <c r="D326" s="5" t="s">
        <v>543</v>
      </c>
      <c r="F326" t="s">
        <v>542</v>
      </c>
      <c r="G326" t="s">
        <v>2435</v>
      </c>
      <c r="H326" t="s">
        <v>53</v>
      </c>
    </row>
    <row r="327" spans="1:8" ht="15.75" thickBot="1" x14ac:dyDescent="0.3">
      <c r="A327" s="5" t="s">
        <v>544</v>
      </c>
      <c r="B327" s="5" t="s">
        <v>53</v>
      </c>
      <c r="C327" s="5" t="s">
        <v>54</v>
      </c>
      <c r="D327" s="5" t="s">
        <v>545</v>
      </c>
      <c r="F327" t="s">
        <v>544</v>
      </c>
      <c r="G327" t="s">
        <v>2436</v>
      </c>
      <c r="H327" t="s">
        <v>53</v>
      </c>
    </row>
    <row r="328" spans="1:8" ht="15.75" thickBot="1" x14ac:dyDescent="0.3">
      <c r="A328" s="5" t="s">
        <v>546</v>
      </c>
      <c r="B328" s="5" t="s">
        <v>53</v>
      </c>
      <c r="C328" s="5" t="s">
        <v>54</v>
      </c>
      <c r="D328" s="5" t="s">
        <v>547</v>
      </c>
      <c r="F328" t="s">
        <v>546</v>
      </c>
      <c r="G328" t="s">
        <v>2437</v>
      </c>
      <c r="H328" t="s">
        <v>53</v>
      </c>
    </row>
    <row r="329" spans="1:8" ht="15.75" thickBot="1" x14ac:dyDescent="0.3">
      <c r="A329" s="5" t="s">
        <v>548</v>
      </c>
      <c r="B329" s="5" t="s">
        <v>53</v>
      </c>
      <c r="C329" s="5" t="s">
        <v>54</v>
      </c>
      <c r="D329" s="5" t="s">
        <v>549</v>
      </c>
      <c r="F329" t="s">
        <v>548</v>
      </c>
      <c r="G329" t="s">
        <v>2438</v>
      </c>
      <c r="H329" t="s">
        <v>53</v>
      </c>
    </row>
    <row r="330" spans="1:8" ht="15.75" thickBot="1" x14ac:dyDescent="0.3">
      <c r="A330" s="5" t="s">
        <v>550</v>
      </c>
      <c r="B330" s="5" t="s">
        <v>53</v>
      </c>
      <c r="C330" s="5" t="s">
        <v>54</v>
      </c>
      <c r="D330" s="5" t="s">
        <v>551</v>
      </c>
      <c r="F330" t="s">
        <v>550</v>
      </c>
      <c r="G330" t="s">
        <v>2439</v>
      </c>
      <c r="H330" t="s">
        <v>53</v>
      </c>
    </row>
    <row r="331" spans="1:8" ht="15.75" thickBot="1" x14ac:dyDescent="0.3">
      <c r="A331" s="5" t="s">
        <v>552</v>
      </c>
      <c r="B331" s="5" t="s">
        <v>53</v>
      </c>
      <c r="C331" s="5" t="s">
        <v>54</v>
      </c>
      <c r="D331" s="5" t="s">
        <v>553</v>
      </c>
      <c r="F331" t="s">
        <v>552</v>
      </c>
      <c r="G331" t="s">
        <v>2440</v>
      </c>
      <c r="H331" t="s">
        <v>53</v>
      </c>
    </row>
    <row r="332" spans="1:8" ht="15.75" thickBot="1" x14ac:dyDescent="0.3">
      <c r="A332" s="5" t="s">
        <v>554</v>
      </c>
      <c r="B332" s="5" t="s">
        <v>122</v>
      </c>
      <c r="C332" s="5">
        <v>10</v>
      </c>
      <c r="D332" s="5" t="s">
        <v>555</v>
      </c>
      <c r="F332" t="s">
        <v>554</v>
      </c>
      <c r="G332" t="s">
        <v>2441</v>
      </c>
      <c r="H332" t="s">
        <v>122</v>
      </c>
    </row>
    <row r="333" spans="1:8" ht="15.75" thickBot="1" x14ac:dyDescent="0.3">
      <c r="A333" s="5" t="s">
        <v>556</v>
      </c>
      <c r="B333" s="5" t="s">
        <v>32</v>
      </c>
      <c r="C333" s="5">
        <v>7</v>
      </c>
      <c r="D333" s="5">
        <v>7182</v>
      </c>
      <c r="F333" t="s">
        <v>556</v>
      </c>
      <c r="G333" t="s">
        <v>2442</v>
      </c>
      <c r="H333" t="s">
        <v>3449</v>
      </c>
    </row>
    <row r="334" spans="1:8" ht="15.75" thickBot="1" x14ac:dyDescent="0.3">
      <c r="A334" s="5" t="s">
        <v>557</v>
      </c>
      <c r="B334" s="5" t="s">
        <v>32</v>
      </c>
      <c r="C334" s="5">
        <v>12</v>
      </c>
      <c r="D334" s="5" t="s">
        <v>558</v>
      </c>
      <c r="F334" t="s">
        <v>557</v>
      </c>
      <c r="G334" t="s">
        <v>2443</v>
      </c>
      <c r="H334" t="s">
        <v>3449</v>
      </c>
    </row>
    <row r="335" spans="1:8" ht="15.75" thickBot="1" x14ac:dyDescent="0.3">
      <c r="A335" s="5" t="s">
        <v>559</v>
      </c>
      <c r="B335" s="5" t="s">
        <v>32</v>
      </c>
      <c r="C335" s="5">
        <v>8</v>
      </c>
      <c r="D335" s="5">
        <v>8421</v>
      </c>
      <c r="F335" t="s">
        <v>559</v>
      </c>
      <c r="G335" t="s">
        <v>2444</v>
      </c>
      <c r="H335" t="s">
        <v>3449</v>
      </c>
    </row>
    <row r="336" spans="1:8" ht="15.75" thickBot="1" x14ac:dyDescent="0.3">
      <c r="A336" s="5" t="s">
        <v>560</v>
      </c>
      <c r="B336" s="5" t="s">
        <v>32</v>
      </c>
      <c r="C336" s="5">
        <v>5</v>
      </c>
      <c r="D336" s="5">
        <v>5243</v>
      </c>
      <c r="F336" t="s">
        <v>560</v>
      </c>
      <c r="G336" t="s">
        <v>2445</v>
      </c>
      <c r="H336" t="s">
        <v>3449</v>
      </c>
    </row>
    <row r="337" spans="1:8" ht="15.75" thickBot="1" x14ac:dyDescent="0.3">
      <c r="A337" s="5" t="s">
        <v>561</v>
      </c>
      <c r="B337" s="5" t="s">
        <v>143</v>
      </c>
      <c r="C337" s="5">
        <v>5</v>
      </c>
      <c r="D337" s="5">
        <v>5142</v>
      </c>
      <c r="F337" t="s">
        <v>561</v>
      </c>
      <c r="G337" t="s">
        <v>2446</v>
      </c>
      <c r="H337" t="s">
        <v>143</v>
      </c>
    </row>
    <row r="338" spans="1:8" ht="15.75" thickBot="1" x14ac:dyDescent="0.3">
      <c r="A338" s="5" t="s">
        <v>562</v>
      </c>
      <c r="B338" s="5" t="s">
        <v>69</v>
      </c>
      <c r="C338" s="5">
        <v>7</v>
      </c>
      <c r="D338" s="5" t="s">
        <v>563</v>
      </c>
      <c r="F338" t="s">
        <v>562</v>
      </c>
      <c r="G338" t="s">
        <v>2447</v>
      </c>
      <c r="H338" t="s">
        <v>69</v>
      </c>
    </row>
    <row r="339" spans="1:8" ht="15.75" thickBot="1" x14ac:dyDescent="0.3">
      <c r="A339" s="5" t="s">
        <v>564</v>
      </c>
      <c r="B339" s="5" t="s">
        <v>53</v>
      </c>
      <c r="C339" s="5" t="s">
        <v>54</v>
      </c>
      <c r="D339" s="5" t="s">
        <v>565</v>
      </c>
      <c r="F339" t="s">
        <v>564</v>
      </c>
      <c r="G339" t="s">
        <v>2448</v>
      </c>
      <c r="H339" t="s">
        <v>53</v>
      </c>
    </row>
    <row r="340" spans="1:8" ht="15.75" thickBot="1" x14ac:dyDescent="0.3">
      <c r="A340" s="5" t="s">
        <v>566</v>
      </c>
      <c r="B340" s="5" t="s">
        <v>32</v>
      </c>
      <c r="C340" s="5">
        <v>7</v>
      </c>
      <c r="D340" s="5">
        <v>7561</v>
      </c>
      <c r="F340" t="s">
        <v>566</v>
      </c>
      <c r="G340" t="s">
        <v>2449</v>
      </c>
      <c r="H340" t="s">
        <v>3449</v>
      </c>
    </row>
    <row r="341" spans="1:8" ht="15.75" thickBot="1" x14ac:dyDescent="0.3">
      <c r="A341" s="5" t="s">
        <v>567</v>
      </c>
      <c r="B341" s="5" t="s">
        <v>32</v>
      </c>
      <c r="C341" s="5">
        <v>3</v>
      </c>
      <c r="D341" s="5">
        <v>3432</v>
      </c>
      <c r="F341" t="s">
        <v>567</v>
      </c>
      <c r="G341" t="s">
        <v>2450</v>
      </c>
      <c r="H341" t="s">
        <v>3449</v>
      </c>
    </row>
    <row r="342" spans="1:8" ht="15.75" thickBot="1" x14ac:dyDescent="0.3">
      <c r="A342" s="5" t="s">
        <v>568</v>
      </c>
      <c r="B342" s="5" t="s">
        <v>32</v>
      </c>
      <c r="C342" s="5">
        <v>4</v>
      </c>
      <c r="D342" s="5">
        <v>4102</v>
      </c>
      <c r="F342" t="s">
        <v>568</v>
      </c>
      <c r="G342" t="s">
        <v>2451</v>
      </c>
      <c r="H342" t="s">
        <v>3449</v>
      </c>
    </row>
    <row r="343" spans="1:8" ht="15.75" thickBot="1" x14ac:dyDescent="0.3">
      <c r="A343" s="5" t="s">
        <v>569</v>
      </c>
      <c r="B343" s="5" t="s">
        <v>39</v>
      </c>
      <c r="C343" s="5">
        <v>8</v>
      </c>
      <c r="D343" s="5">
        <v>8661</v>
      </c>
      <c r="F343" t="s">
        <v>569</v>
      </c>
      <c r="G343" t="s">
        <v>2452</v>
      </c>
      <c r="H343" t="s">
        <v>39</v>
      </c>
    </row>
    <row r="344" spans="1:8" ht="15.75" thickBot="1" x14ac:dyDescent="0.3">
      <c r="A344" s="5" t="s">
        <v>570</v>
      </c>
      <c r="B344" s="5" t="s">
        <v>32</v>
      </c>
      <c r="C344" s="5" t="s">
        <v>54</v>
      </c>
      <c r="D344" s="5" t="s">
        <v>571</v>
      </c>
      <c r="F344" t="s">
        <v>570</v>
      </c>
      <c r="G344" t="s">
        <v>2453</v>
      </c>
      <c r="H344" t="s">
        <v>3449</v>
      </c>
    </row>
    <row r="345" spans="1:8" ht="15.75" thickBot="1" x14ac:dyDescent="0.3">
      <c r="A345" s="5" t="s">
        <v>572</v>
      </c>
      <c r="B345" s="5" t="s">
        <v>122</v>
      </c>
      <c r="C345" s="5">
        <v>10</v>
      </c>
      <c r="D345" s="5" t="s">
        <v>573</v>
      </c>
      <c r="F345" t="s">
        <v>572</v>
      </c>
      <c r="G345" t="s">
        <v>2454</v>
      </c>
      <c r="H345" t="s">
        <v>122</v>
      </c>
    </row>
    <row r="346" spans="1:8" ht="15.75" thickBot="1" x14ac:dyDescent="0.3">
      <c r="A346" s="5" t="s">
        <v>574</v>
      </c>
      <c r="B346" s="5" t="s">
        <v>32</v>
      </c>
      <c r="C346" s="5">
        <v>9</v>
      </c>
      <c r="D346" s="5">
        <v>9224</v>
      </c>
      <c r="F346" t="s">
        <v>574</v>
      </c>
      <c r="G346" t="s">
        <v>2455</v>
      </c>
      <c r="H346" t="s">
        <v>3449</v>
      </c>
    </row>
    <row r="347" spans="1:8" ht="15.75" thickBot="1" x14ac:dyDescent="0.3">
      <c r="A347" s="5" t="s">
        <v>575</v>
      </c>
      <c r="B347" s="5" t="s">
        <v>32</v>
      </c>
      <c r="C347" s="5">
        <v>2</v>
      </c>
      <c r="D347" s="5">
        <v>2411</v>
      </c>
      <c r="F347" t="s">
        <v>575</v>
      </c>
      <c r="G347" t="s">
        <v>2456</v>
      </c>
      <c r="H347" t="s">
        <v>3449</v>
      </c>
    </row>
    <row r="348" spans="1:8" ht="15.75" thickBot="1" x14ac:dyDescent="0.3">
      <c r="A348" s="5" t="s">
        <v>576</v>
      </c>
      <c r="B348" s="5" t="s">
        <v>293</v>
      </c>
      <c r="C348" s="5">
        <v>7</v>
      </c>
      <c r="D348" s="5" t="s">
        <v>577</v>
      </c>
      <c r="F348" t="s">
        <v>576</v>
      </c>
      <c r="G348" t="s">
        <v>2457</v>
      </c>
      <c r="H348" t="s">
        <v>293</v>
      </c>
    </row>
    <row r="349" spans="1:8" ht="15.75" thickBot="1" x14ac:dyDescent="0.3">
      <c r="A349" s="5" t="s">
        <v>578</v>
      </c>
      <c r="B349" s="5" t="s">
        <v>32</v>
      </c>
      <c r="C349" s="5" t="s">
        <v>54</v>
      </c>
      <c r="D349" s="5" t="s">
        <v>579</v>
      </c>
      <c r="F349" t="s">
        <v>578</v>
      </c>
      <c r="G349" t="s">
        <v>2458</v>
      </c>
      <c r="H349" t="s">
        <v>3449</v>
      </c>
    </row>
    <row r="350" spans="1:8" ht="15.75" thickBot="1" x14ac:dyDescent="0.3">
      <c r="A350" s="5" t="s">
        <v>580</v>
      </c>
      <c r="B350" s="5" t="s">
        <v>32</v>
      </c>
      <c r="C350" s="5">
        <v>9</v>
      </c>
      <c r="D350" s="5">
        <v>9204</v>
      </c>
      <c r="F350" t="s">
        <v>580</v>
      </c>
      <c r="G350" t="s">
        <v>2459</v>
      </c>
      <c r="H350" t="s">
        <v>3449</v>
      </c>
    </row>
    <row r="351" spans="1:8" ht="15.75" thickBot="1" x14ac:dyDescent="0.3">
      <c r="A351" s="5" t="s">
        <v>581</v>
      </c>
      <c r="B351" s="5" t="s">
        <v>32</v>
      </c>
      <c r="C351" s="5">
        <v>3</v>
      </c>
      <c r="D351" s="5">
        <v>3472</v>
      </c>
      <c r="F351" t="s">
        <v>581</v>
      </c>
      <c r="G351" t="s">
        <v>2460</v>
      </c>
      <c r="H351" t="s">
        <v>3449</v>
      </c>
    </row>
    <row r="352" spans="1:8" ht="15.75" thickBot="1" x14ac:dyDescent="0.3">
      <c r="A352" s="5" t="s">
        <v>582</v>
      </c>
      <c r="B352" s="5" t="s">
        <v>32</v>
      </c>
      <c r="C352" s="5">
        <v>2</v>
      </c>
      <c r="D352" s="5">
        <v>2133</v>
      </c>
      <c r="F352" t="s">
        <v>582</v>
      </c>
      <c r="G352" t="s">
        <v>2461</v>
      </c>
      <c r="H352" t="s">
        <v>3449</v>
      </c>
    </row>
    <row r="353" spans="1:8" ht="15.75" thickBot="1" x14ac:dyDescent="0.3">
      <c r="A353" s="5" t="s">
        <v>583</v>
      </c>
      <c r="B353" s="5" t="s">
        <v>39</v>
      </c>
      <c r="C353" s="5">
        <v>8</v>
      </c>
      <c r="D353" s="5">
        <v>8492</v>
      </c>
      <c r="F353" t="s">
        <v>583</v>
      </c>
      <c r="G353" t="s">
        <v>2462</v>
      </c>
      <c r="H353" t="s">
        <v>39</v>
      </c>
    </row>
    <row r="354" spans="1:8" ht="15.75" thickBot="1" x14ac:dyDescent="0.3">
      <c r="A354" s="5" t="s">
        <v>584</v>
      </c>
      <c r="B354" s="5" t="s">
        <v>75</v>
      </c>
      <c r="C354" s="5">
        <v>12</v>
      </c>
      <c r="D354" s="5" t="s">
        <v>585</v>
      </c>
      <c r="F354" t="s">
        <v>584</v>
      </c>
      <c r="G354" t="s">
        <v>2463</v>
      </c>
      <c r="H354" t="s">
        <v>75</v>
      </c>
    </row>
    <row r="355" spans="1:8" ht="15.75" thickBot="1" x14ac:dyDescent="0.3">
      <c r="A355" s="5" t="s">
        <v>586</v>
      </c>
      <c r="B355" s="5" t="s">
        <v>131</v>
      </c>
      <c r="C355" s="5">
        <v>11</v>
      </c>
      <c r="D355" s="5" t="s">
        <v>587</v>
      </c>
      <c r="F355" t="s">
        <v>586</v>
      </c>
      <c r="G355" t="s">
        <v>2464</v>
      </c>
      <c r="H355" t="s">
        <v>131</v>
      </c>
    </row>
    <row r="356" spans="1:8" ht="15.75" thickBot="1" x14ac:dyDescent="0.3">
      <c r="A356" s="5" t="s">
        <v>588</v>
      </c>
      <c r="B356" s="5" t="s">
        <v>32</v>
      </c>
      <c r="C356" s="5">
        <v>2</v>
      </c>
      <c r="D356" s="5">
        <v>2441</v>
      </c>
      <c r="F356" t="s">
        <v>588</v>
      </c>
      <c r="G356" t="s">
        <v>2465</v>
      </c>
      <c r="H356" t="s">
        <v>3449</v>
      </c>
    </row>
    <row r="357" spans="1:8" ht="15.75" thickBot="1" x14ac:dyDescent="0.3">
      <c r="A357" s="5" t="s">
        <v>589</v>
      </c>
      <c r="B357" s="5" t="s">
        <v>32</v>
      </c>
      <c r="C357" s="5">
        <v>12</v>
      </c>
      <c r="D357" s="5" t="s">
        <v>590</v>
      </c>
      <c r="F357" t="s">
        <v>589</v>
      </c>
      <c r="G357" t="s">
        <v>2466</v>
      </c>
      <c r="H357" t="s">
        <v>3449</v>
      </c>
    </row>
    <row r="358" spans="1:8" ht="15.75" thickBot="1" x14ac:dyDescent="0.3">
      <c r="A358" s="5" t="s">
        <v>591</v>
      </c>
      <c r="B358" s="5" t="s">
        <v>32</v>
      </c>
      <c r="C358" s="5">
        <v>7</v>
      </c>
      <c r="D358" s="5">
        <v>7571</v>
      </c>
      <c r="F358" t="s">
        <v>591</v>
      </c>
      <c r="G358" t="s">
        <v>2467</v>
      </c>
      <c r="H358" t="s">
        <v>3449</v>
      </c>
    </row>
    <row r="359" spans="1:8" ht="15.75" thickBot="1" x14ac:dyDescent="0.3">
      <c r="A359" s="5" t="s">
        <v>592</v>
      </c>
      <c r="B359" s="5" t="s">
        <v>32</v>
      </c>
      <c r="C359" s="5">
        <v>5</v>
      </c>
      <c r="D359" s="5">
        <v>5612</v>
      </c>
      <c r="F359" t="s">
        <v>592</v>
      </c>
      <c r="G359" t="s">
        <v>2468</v>
      </c>
      <c r="H359" t="s">
        <v>3449</v>
      </c>
    </row>
    <row r="360" spans="1:8" ht="15.75" thickBot="1" x14ac:dyDescent="0.3">
      <c r="A360" s="5" t="s">
        <v>593</v>
      </c>
      <c r="B360" s="5" t="s">
        <v>32</v>
      </c>
      <c r="C360" s="5" t="s">
        <v>46</v>
      </c>
      <c r="D360" s="5" t="s">
        <v>594</v>
      </c>
      <c r="F360" t="s">
        <v>593</v>
      </c>
      <c r="G360" t="s">
        <v>2469</v>
      </c>
      <c r="H360" t="s">
        <v>3449</v>
      </c>
    </row>
    <row r="361" spans="1:8" ht="15.75" thickBot="1" x14ac:dyDescent="0.3">
      <c r="A361" s="5" t="s">
        <v>595</v>
      </c>
      <c r="B361" s="5" t="s">
        <v>53</v>
      </c>
      <c r="C361" s="5" t="s">
        <v>54</v>
      </c>
      <c r="D361" s="5" t="s">
        <v>596</v>
      </c>
      <c r="F361" t="s">
        <v>595</v>
      </c>
      <c r="G361" t="s">
        <v>2470</v>
      </c>
      <c r="H361" t="s">
        <v>53</v>
      </c>
    </row>
    <row r="362" spans="1:8" ht="15.75" thickBot="1" x14ac:dyDescent="0.3">
      <c r="A362" s="5" t="s">
        <v>597</v>
      </c>
      <c r="B362" s="5" t="s">
        <v>32</v>
      </c>
      <c r="C362" s="5">
        <v>12</v>
      </c>
      <c r="D362" s="5" t="s">
        <v>598</v>
      </c>
      <c r="F362" t="s">
        <v>597</v>
      </c>
      <c r="G362" t="s">
        <v>2471</v>
      </c>
      <c r="H362" t="s">
        <v>3449</v>
      </c>
    </row>
    <row r="363" spans="1:8" ht="15.75" thickBot="1" x14ac:dyDescent="0.3">
      <c r="A363" s="5" t="s">
        <v>599</v>
      </c>
      <c r="B363" s="5" t="s">
        <v>32</v>
      </c>
      <c r="C363" s="5">
        <v>3</v>
      </c>
      <c r="D363" s="5">
        <v>3332</v>
      </c>
      <c r="F363" t="s">
        <v>599</v>
      </c>
      <c r="G363" t="s">
        <v>2472</v>
      </c>
      <c r="H363" t="s">
        <v>3449</v>
      </c>
    </row>
    <row r="364" spans="1:8" ht="15.75" thickBot="1" x14ac:dyDescent="0.3">
      <c r="A364" s="5" t="s">
        <v>600</v>
      </c>
      <c r="B364" s="5" t="s">
        <v>32</v>
      </c>
      <c r="C364" s="5">
        <v>11</v>
      </c>
      <c r="D364" s="5" t="s">
        <v>601</v>
      </c>
      <c r="F364" t="s">
        <v>600</v>
      </c>
      <c r="G364" t="s">
        <v>2473</v>
      </c>
      <c r="H364" t="s">
        <v>3449</v>
      </c>
    </row>
    <row r="365" spans="1:8" ht="15.75" thickBot="1" x14ac:dyDescent="0.3">
      <c r="A365" s="5" t="s">
        <v>602</v>
      </c>
      <c r="B365" s="5" t="s">
        <v>32</v>
      </c>
      <c r="C365" s="5">
        <v>11</v>
      </c>
      <c r="D365" s="5" t="s">
        <v>603</v>
      </c>
      <c r="F365" t="s">
        <v>602</v>
      </c>
      <c r="G365" t="s">
        <v>2474</v>
      </c>
      <c r="H365" t="s">
        <v>3449</v>
      </c>
    </row>
    <row r="366" spans="1:8" ht="15.75" thickBot="1" x14ac:dyDescent="0.3">
      <c r="A366" s="5" t="s">
        <v>604</v>
      </c>
      <c r="B366" s="5" t="s">
        <v>32</v>
      </c>
      <c r="C366" s="5">
        <v>5</v>
      </c>
      <c r="D366" s="5">
        <v>5331</v>
      </c>
      <c r="F366" t="s">
        <v>604</v>
      </c>
      <c r="G366" t="s">
        <v>2475</v>
      </c>
      <c r="H366" t="s">
        <v>3449</v>
      </c>
    </row>
    <row r="367" spans="1:8" ht="15.75" thickBot="1" x14ac:dyDescent="0.3">
      <c r="A367" s="5" t="s">
        <v>605</v>
      </c>
      <c r="B367" s="5" t="s">
        <v>32</v>
      </c>
      <c r="C367" s="5">
        <v>7</v>
      </c>
      <c r="D367" s="5">
        <v>7261</v>
      </c>
      <c r="F367" t="s">
        <v>605</v>
      </c>
      <c r="G367" t="s">
        <v>2476</v>
      </c>
      <c r="H367" t="s">
        <v>3449</v>
      </c>
    </row>
    <row r="368" spans="1:8" ht="15.75" thickBot="1" x14ac:dyDescent="0.3">
      <c r="A368" s="5" t="s">
        <v>606</v>
      </c>
      <c r="B368" s="5" t="s">
        <v>26</v>
      </c>
      <c r="C368" s="5">
        <v>1</v>
      </c>
      <c r="D368" s="5">
        <v>1204</v>
      </c>
      <c r="F368" t="s">
        <v>606</v>
      </c>
      <c r="G368" t="s">
        <v>2477</v>
      </c>
      <c r="H368" t="s">
        <v>26</v>
      </c>
    </row>
    <row r="369" spans="1:8" ht="15.75" thickBot="1" x14ac:dyDescent="0.3">
      <c r="A369" s="5" t="s">
        <v>607</v>
      </c>
      <c r="B369" s="5" t="s">
        <v>32</v>
      </c>
      <c r="C369" s="5">
        <v>3</v>
      </c>
      <c r="D369" s="5">
        <v>3511</v>
      </c>
      <c r="F369" t="s">
        <v>607</v>
      </c>
      <c r="G369" t="s">
        <v>2478</v>
      </c>
      <c r="H369" t="s">
        <v>3449</v>
      </c>
    </row>
    <row r="370" spans="1:8" ht="15.75" thickBot="1" x14ac:dyDescent="0.3">
      <c r="A370" s="5" t="s">
        <v>608</v>
      </c>
      <c r="B370" s="5" t="s">
        <v>32</v>
      </c>
      <c r="C370" s="5">
        <v>2</v>
      </c>
      <c r="D370" s="5">
        <v>2322</v>
      </c>
      <c r="F370" t="s">
        <v>608</v>
      </c>
      <c r="G370" t="s">
        <v>2479</v>
      </c>
      <c r="H370" t="s">
        <v>3449</v>
      </c>
    </row>
    <row r="371" spans="1:8" ht="15.75" thickBot="1" x14ac:dyDescent="0.3">
      <c r="A371" s="5" t="s">
        <v>609</v>
      </c>
      <c r="B371" s="5" t="s">
        <v>32</v>
      </c>
      <c r="C371" s="5">
        <v>11</v>
      </c>
      <c r="D371" s="5" t="s">
        <v>610</v>
      </c>
      <c r="F371" t="s">
        <v>609</v>
      </c>
      <c r="G371" t="s">
        <v>2480</v>
      </c>
      <c r="H371" t="s">
        <v>3449</v>
      </c>
    </row>
    <row r="372" spans="1:8" ht="15.75" thickBot="1" x14ac:dyDescent="0.3">
      <c r="A372" s="5" t="s">
        <v>611</v>
      </c>
      <c r="B372" s="5" t="s">
        <v>92</v>
      </c>
      <c r="C372" s="5">
        <v>12</v>
      </c>
      <c r="D372" s="5" t="s">
        <v>612</v>
      </c>
      <c r="F372" t="s">
        <v>611</v>
      </c>
      <c r="G372" t="s">
        <v>2481</v>
      </c>
      <c r="H372" t="s">
        <v>92</v>
      </c>
    </row>
    <row r="373" spans="1:8" ht="15.75" thickBot="1" x14ac:dyDescent="0.3">
      <c r="A373" s="5" t="s">
        <v>613</v>
      </c>
      <c r="B373" s="5" t="s">
        <v>32</v>
      </c>
      <c r="C373" s="5">
        <v>5</v>
      </c>
      <c r="D373" s="5">
        <v>5401</v>
      </c>
      <c r="F373" t="s">
        <v>613</v>
      </c>
      <c r="G373" t="s">
        <v>2482</v>
      </c>
      <c r="H373" t="s">
        <v>3449</v>
      </c>
    </row>
    <row r="374" spans="1:8" ht="15.75" thickBot="1" x14ac:dyDescent="0.3">
      <c r="A374" s="5" t="s">
        <v>614</v>
      </c>
      <c r="B374" s="5" t="s">
        <v>32</v>
      </c>
      <c r="C374" s="5">
        <v>4</v>
      </c>
      <c r="D374" s="5">
        <v>4333</v>
      </c>
      <c r="F374" t="s">
        <v>614</v>
      </c>
      <c r="G374" t="s">
        <v>2483</v>
      </c>
      <c r="H374" t="s">
        <v>3449</v>
      </c>
    </row>
    <row r="375" spans="1:8" ht="15.75" thickBot="1" x14ac:dyDescent="0.3">
      <c r="A375" s="5" t="s">
        <v>615</v>
      </c>
      <c r="B375" s="5" t="s">
        <v>32</v>
      </c>
      <c r="C375" s="5">
        <v>6</v>
      </c>
      <c r="D375" s="5">
        <v>6104</v>
      </c>
      <c r="F375" t="s">
        <v>615</v>
      </c>
      <c r="G375" t="s">
        <v>2484</v>
      </c>
      <c r="H375" t="s">
        <v>3449</v>
      </c>
    </row>
    <row r="376" spans="1:8" ht="15.75" thickBot="1" x14ac:dyDescent="0.3">
      <c r="A376" s="5" t="s">
        <v>616</v>
      </c>
      <c r="B376" s="5" t="s">
        <v>32</v>
      </c>
      <c r="C376" s="5">
        <v>8</v>
      </c>
      <c r="D376" s="5">
        <v>8361</v>
      </c>
      <c r="F376" t="s">
        <v>616</v>
      </c>
      <c r="G376" t="s">
        <v>2485</v>
      </c>
      <c r="H376" t="s">
        <v>3449</v>
      </c>
    </row>
    <row r="377" spans="1:8" ht="15.75" thickBot="1" x14ac:dyDescent="0.3">
      <c r="A377" s="5" t="s">
        <v>617</v>
      </c>
      <c r="B377" s="5" t="s">
        <v>32</v>
      </c>
      <c r="C377" s="5" t="s">
        <v>54</v>
      </c>
      <c r="D377" s="5" t="s">
        <v>618</v>
      </c>
      <c r="F377" t="s">
        <v>617</v>
      </c>
      <c r="G377" t="s">
        <v>2486</v>
      </c>
      <c r="H377" t="s">
        <v>3449</v>
      </c>
    </row>
    <row r="378" spans="1:8" ht="15.75" thickBot="1" x14ac:dyDescent="0.3">
      <c r="A378" s="5" t="s">
        <v>619</v>
      </c>
      <c r="B378" s="5" t="s">
        <v>32</v>
      </c>
      <c r="C378" s="5">
        <v>4</v>
      </c>
      <c r="D378" s="5">
        <v>4501</v>
      </c>
      <c r="F378" t="s">
        <v>619</v>
      </c>
      <c r="G378" t="s">
        <v>2487</v>
      </c>
      <c r="H378" t="s">
        <v>3449</v>
      </c>
    </row>
    <row r="379" spans="1:8" ht="15.75" thickBot="1" x14ac:dyDescent="0.3">
      <c r="A379" s="5" t="s">
        <v>620</v>
      </c>
      <c r="B379" s="5" t="s">
        <v>32</v>
      </c>
      <c r="C379" s="5">
        <v>12</v>
      </c>
      <c r="D379" s="5" t="s">
        <v>621</v>
      </c>
      <c r="F379" t="s">
        <v>620</v>
      </c>
      <c r="G379" t="s">
        <v>2488</v>
      </c>
      <c r="H379" t="s">
        <v>3449</v>
      </c>
    </row>
    <row r="380" spans="1:8" ht="15.75" thickBot="1" x14ac:dyDescent="0.3">
      <c r="A380" s="5" t="s">
        <v>622</v>
      </c>
      <c r="B380" s="5" t="s">
        <v>125</v>
      </c>
      <c r="C380" s="5">
        <v>1</v>
      </c>
      <c r="D380" s="5">
        <v>1601</v>
      </c>
      <c r="F380" t="s">
        <v>622</v>
      </c>
      <c r="G380" t="s">
        <v>2489</v>
      </c>
      <c r="H380" t="s">
        <v>3450</v>
      </c>
    </row>
    <row r="381" spans="1:8" ht="15.75" thickBot="1" x14ac:dyDescent="0.3">
      <c r="A381" s="5" t="s">
        <v>623</v>
      </c>
      <c r="B381" s="5" t="s">
        <v>32</v>
      </c>
      <c r="C381" s="5" t="s">
        <v>54</v>
      </c>
      <c r="D381" s="5" t="s">
        <v>624</v>
      </c>
      <c r="F381" t="s">
        <v>623</v>
      </c>
      <c r="G381" t="s">
        <v>2490</v>
      </c>
      <c r="H381" t="s">
        <v>3449</v>
      </c>
    </row>
    <row r="382" spans="1:8" ht="15.75" thickBot="1" x14ac:dyDescent="0.3">
      <c r="A382" s="5" t="s">
        <v>625</v>
      </c>
      <c r="B382" s="5" t="s">
        <v>26</v>
      </c>
      <c r="C382" s="5">
        <v>1</v>
      </c>
      <c r="D382" s="5">
        <v>1401</v>
      </c>
      <c r="F382" t="s">
        <v>625</v>
      </c>
      <c r="G382" t="s">
        <v>2491</v>
      </c>
      <c r="H382" t="s">
        <v>26</v>
      </c>
    </row>
    <row r="383" spans="1:8" ht="15.75" thickBot="1" x14ac:dyDescent="0.3">
      <c r="A383" s="5" t="s">
        <v>626</v>
      </c>
      <c r="B383" s="5" t="s">
        <v>32</v>
      </c>
      <c r="C383" s="5" t="s">
        <v>46</v>
      </c>
      <c r="D383" s="5" t="s">
        <v>627</v>
      </c>
      <c r="F383" t="s">
        <v>626</v>
      </c>
      <c r="G383" t="s">
        <v>2492</v>
      </c>
      <c r="H383" t="s">
        <v>3449</v>
      </c>
    </row>
    <row r="384" spans="1:8" ht="15.75" thickBot="1" x14ac:dyDescent="0.3">
      <c r="A384" s="5" t="s">
        <v>628</v>
      </c>
      <c r="B384" s="5" t="s">
        <v>122</v>
      </c>
      <c r="C384" s="5">
        <v>10</v>
      </c>
      <c r="D384" s="5" t="s">
        <v>629</v>
      </c>
      <c r="F384" t="s">
        <v>628</v>
      </c>
      <c r="G384" t="s">
        <v>2493</v>
      </c>
      <c r="H384" t="s">
        <v>122</v>
      </c>
    </row>
    <row r="385" spans="1:8" ht="15.75" thickBot="1" x14ac:dyDescent="0.3">
      <c r="A385" s="5" t="s">
        <v>630</v>
      </c>
      <c r="B385" s="5" t="s">
        <v>32</v>
      </c>
      <c r="C385" s="5">
        <v>11</v>
      </c>
      <c r="D385" s="5" t="s">
        <v>631</v>
      </c>
      <c r="F385" t="s">
        <v>630</v>
      </c>
      <c r="G385" t="s">
        <v>2494</v>
      </c>
      <c r="H385" t="s">
        <v>3449</v>
      </c>
    </row>
    <row r="386" spans="1:8" ht="15.75" thickBot="1" x14ac:dyDescent="0.3">
      <c r="A386" s="5" t="s">
        <v>632</v>
      </c>
      <c r="B386" s="5" t="s">
        <v>32</v>
      </c>
      <c r="C386" s="5">
        <v>12</v>
      </c>
      <c r="D386" s="5" t="s">
        <v>633</v>
      </c>
      <c r="F386" t="s">
        <v>632</v>
      </c>
      <c r="G386" t="s">
        <v>2495</v>
      </c>
      <c r="H386" t="s">
        <v>3449</v>
      </c>
    </row>
    <row r="387" spans="1:8" ht="15.75" thickBot="1" x14ac:dyDescent="0.3">
      <c r="A387" s="5" t="s">
        <v>634</v>
      </c>
      <c r="B387" s="5" t="s">
        <v>32</v>
      </c>
      <c r="C387" s="5" t="s">
        <v>46</v>
      </c>
      <c r="D387" s="5" t="s">
        <v>635</v>
      </c>
      <c r="F387" t="s">
        <v>634</v>
      </c>
      <c r="G387" t="s">
        <v>2496</v>
      </c>
      <c r="H387" t="s">
        <v>3449</v>
      </c>
    </row>
    <row r="388" spans="1:8" ht="15.75" thickBot="1" x14ac:dyDescent="0.3">
      <c r="A388" s="5" t="s">
        <v>636</v>
      </c>
      <c r="B388" s="5" t="s">
        <v>122</v>
      </c>
      <c r="C388" s="5">
        <v>10</v>
      </c>
      <c r="D388" s="5" t="s">
        <v>637</v>
      </c>
      <c r="F388" t="s">
        <v>636</v>
      </c>
      <c r="G388" t="s">
        <v>2497</v>
      </c>
      <c r="H388" t="s">
        <v>122</v>
      </c>
    </row>
    <row r="389" spans="1:8" ht="15.75" thickBot="1" x14ac:dyDescent="0.3">
      <c r="A389" s="5" t="s">
        <v>638</v>
      </c>
      <c r="B389" s="5" t="s">
        <v>32</v>
      </c>
      <c r="C389" s="5" t="s">
        <v>54</v>
      </c>
      <c r="D389" s="5" t="s">
        <v>639</v>
      </c>
      <c r="F389" t="s">
        <v>638</v>
      </c>
      <c r="G389" t="s">
        <v>2498</v>
      </c>
      <c r="H389" t="s">
        <v>3449</v>
      </c>
    </row>
    <row r="390" spans="1:8" ht="15.75" thickBot="1" x14ac:dyDescent="0.3">
      <c r="A390" s="5" t="s">
        <v>640</v>
      </c>
      <c r="B390" s="5" t="s">
        <v>32</v>
      </c>
      <c r="C390" s="5">
        <v>5</v>
      </c>
      <c r="D390" s="5">
        <v>5231</v>
      </c>
      <c r="F390" t="s">
        <v>640</v>
      </c>
      <c r="G390" t="s">
        <v>2499</v>
      </c>
      <c r="H390" t="s">
        <v>3449</v>
      </c>
    </row>
    <row r="391" spans="1:8" ht="15.75" thickBot="1" x14ac:dyDescent="0.3">
      <c r="A391" s="5" t="s">
        <v>641</v>
      </c>
      <c r="B391" s="5" t="s">
        <v>32</v>
      </c>
      <c r="C391" s="5">
        <v>5</v>
      </c>
      <c r="D391" s="5">
        <v>5431</v>
      </c>
      <c r="F391" t="s">
        <v>641</v>
      </c>
      <c r="G391" t="s">
        <v>2500</v>
      </c>
      <c r="H391" t="s">
        <v>3449</v>
      </c>
    </row>
    <row r="392" spans="1:8" ht="15.75" thickBot="1" x14ac:dyDescent="0.3">
      <c r="A392" s="5" t="s">
        <v>642</v>
      </c>
      <c r="B392" s="5" t="s">
        <v>32</v>
      </c>
      <c r="C392" s="5">
        <v>11</v>
      </c>
      <c r="D392" s="5" t="s">
        <v>643</v>
      </c>
      <c r="F392" t="s">
        <v>642</v>
      </c>
      <c r="G392" t="s">
        <v>2501</v>
      </c>
      <c r="H392" t="s">
        <v>3449</v>
      </c>
    </row>
    <row r="393" spans="1:8" ht="15.75" thickBot="1" x14ac:dyDescent="0.3">
      <c r="A393" s="5" t="s">
        <v>644</v>
      </c>
      <c r="B393" s="5" t="s">
        <v>32</v>
      </c>
      <c r="C393" s="5" t="s">
        <v>46</v>
      </c>
      <c r="D393" s="5" t="s">
        <v>645</v>
      </c>
      <c r="F393" t="s">
        <v>644</v>
      </c>
      <c r="G393" t="s">
        <v>2502</v>
      </c>
      <c r="H393" t="s">
        <v>3449</v>
      </c>
    </row>
    <row r="394" spans="1:8" ht="15.75" thickBot="1" x14ac:dyDescent="0.3">
      <c r="A394" s="5" t="s">
        <v>646</v>
      </c>
      <c r="B394" s="5" t="s">
        <v>32</v>
      </c>
      <c r="C394" s="5">
        <v>8</v>
      </c>
      <c r="D394" s="5">
        <v>8631</v>
      </c>
      <c r="F394" t="s">
        <v>646</v>
      </c>
      <c r="G394" t="s">
        <v>2503</v>
      </c>
      <c r="H394" t="s">
        <v>3449</v>
      </c>
    </row>
    <row r="395" spans="1:8" ht="15.75" thickBot="1" x14ac:dyDescent="0.3">
      <c r="A395" s="5" t="s">
        <v>647</v>
      </c>
      <c r="B395" s="5" t="s">
        <v>32</v>
      </c>
      <c r="C395" s="5">
        <v>7</v>
      </c>
      <c r="D395" s="5">
        <v>7621</v>
      </c>
      <c r="F395" t="s">
        <v>647</v>
      </c>
      <c r="G395" t="s">
        <v>2504</v>
      </c>
      <c r="H395" t="s">
        <v>3449</v>
      </c>
    </row>
    <row r="396" spans="1:8" ht="15.75" thickBot="1" x14ac:dyDescent="0.3">
      <c r="A396" s="5" t="s">
        <v>648</v>
      </c>
      <c r="B396" s="5" t="s">
        <v>649</v>
      </c>
      <c r="C396" s="5">
        <v>12</v>
      </c>
      <c r="D396" s="5" t="s">
        <v>650</v>
      </c>
      <c r="F396" t="s">
        <v>648</v>
      </c>
      <c r="G396" t="s">
        <v>2505</v>
      </c>
      <c r="H396" t="s">
        <v>649</v>
      </c>
    </row>
    <row r="397" spans="1:8" ht="15.75" thickBot="1" x14ac:dyDescent="0.3">
      <c r="A397" s="5" t="s">
        <v>651</v>
      </c>
      <c r="B397" s="5" t="s">
        <v>32</v>
      </c>
      <c r="C397" s="5" t="s">
        <v>46</v>
      </c>
      <c r="D397" s="5" t="s">
        <v>652</v>
      </c>
      <c r="F397" t="s">
        <v>651</v>
      </c>
      <c r="G397" t="s">
        <v>2506</v>
      </c>
      <c r="H397" t="s">
        <v>3449</v>
      </c>
    </row>
    <row r="398" spans="1:8" ht="15.75" thickBot="1" x14ac:dyDescent="0.3">
      <c r="A398" s="5" t="s">
        <v>653</v>
      </c>
      <c r="B398" s="5" t="s">
        <v>69</v>
      </c>
      <c r="C398" s="5">
        <v>7</v>
      </c>
      <c r="D398" s="5" t="s">
        <v>654</v>
      </c>
      <c r="F398" t="s">
        <v>653</v>
      </c>
      <c r="G398" t="s">
        <v>2507</v>
      </c>
      <c r="H398" t="s">
        <v>69</v>
      </c>
    </row>
    <row r="399" spans="1:8" ht="15.75" thickBot="1" x14ac:dyDescent="0.3">
      <c r="A399" s="5" t="s">
        <v>655</v>
      </c>
      <c r="B399" s="5" t="s">
        <v>122</v>
      </c>
      <c r="C399" s="5">
        <v>10</v>
      </c>
      <c r="D399" s="5" t="s">
        <v>656</v>
      </c>
      <c r="F399" t="s">
        <v>655</v>
      </c>
      <c r="G399" t="s">
        <v>2508</v>
      </c>
      <c r="H399" t="s">
        <v>122</v>
      </c>
    </row>
    <row r="400" spans="1:8" ht="15.75" thickBot="1" x14ac:dyDescent="0.3">
      <c r="A400" s="5" t="s">
        <v>657</v>
      </c>
      <c r="B400" s="5" t="s">
        <v>26</v>
      </c>
      <c r="C400" s="5" t="s">
        <v>658</v>
      </c>
      <c r="D400" s="5" t="s">
        <v>658</v>
      </c>
      <c r="F400" t="s">
        <v>657</v>
      </c>
      <c r="G400" t="s">
        <v>2509</v>
      </c>
      <c r="H400" t="s">
        <v>26</v>
      </c>
    </row>
    <row r="401" spans="1:8" ht="15.75" thickBot="1" x14ac:dyDescent="0.3">
      <c r="A401" s="5" t="s">
        <v>659</v>
      </c>
      <c r="B401" s="5" t="s">
        <v>32</v>
      </c>
      <c r="C401" s="5">
        <v>11</v>
      </c>
      <c r="D401" s="5" t="s">
        <v>660</v>
      </c>
      <c r="F401" t="s">
        <v>659</v>
      </c>
      <c r="G401" t="s">
        <v>2510</v>
      </c>
      <c r="H401" t="s">
        <v>3449</v>
      </c>
    </row>
    <row r="402" spans="1:8" ht="15.75" thickBot="1" x14ac:dyDescent="0.3">
      <c r="A402" s="5" t="s">
        <v>661</v>
      </c>
      <c r="B402" s="5" t="s">
        <v>32</v>
      </c>
      <c r="C402" s="5" t="s">
        <v>54</v>
      </c>
      <c r="D402" s="5" t="s">
        <v>662</v>
      </c>
      <c r="F402" t="s">
        <v>661</v>
      </c>
      <c r="G402" t="s">
        <v>2511</v>
      </c>
      <c r="H402" t="s">
        <v>3449</v>
      </c>
    </row>
    <row r="403" spans="1:8" ht="15.75" thickBot="1" x14ac:dyDescent="0.3">
      <c r="A403" s="5" t="s">
        <v>663</v>
      </c>
      <c r="B403" s="5" t="s">
        <v>32</v>
      </c>
      <c r="C403" s="5">
        <v>5</v>
      </c>
      <c r="D403" s="5">
        <v>5512</v>
      </c>
      <c r="F403" t="s">
        <v>663</v>
      </c>
      <c r="G403" t="s">
        <v>2512</v>
      </c>
      <c r="H403" t="s">
        <v>3449</v>
      </c>
    </row>
    <row r="404" spans="1:8" ht="15.75" thickBot="1" x14ac:dyDescent="0.3">
      <c r="A404" s="5" t="s">
        <v>664</v>
      </c>
      <c r="B404" s="5" t="s">
        <v>32</v>
      </c>
      <c r="C404" s="5">
        <v>7</v>
      </c>
      <c r="D404" s="5">
        <v>7653</v>
      </c>
      <c r="F404" t="s">
        <v>664</v>
      </c>
      <c r="G404" t="s">
        <v>2513</v>
      </c>
      <c r="H404" t="s">
        <v>3449</v>
      </c>
    </row>
    <row r="405" spans="1:8" ht="15.75" thickBot="1" x14ac:dyDescent="0.3">
      <c r="A405" s="5" t="s">
        <v>665</v>
      </c>
      <c r="B405" s="5" t="s">
        <v>32</v>
      </c>
      <c r="C405" s="5">
        <v>7</v>
      </c>
      <c r="D405" s="5">
        <v>7512</v>
      </c>
      <c r="F405" t="s">
        <v>665</v>
      </c>
      <c r="G405" t="s">
        <v>2514</v>
      </c>
      <c r="H405" t="s">
        <v>3449</v>
      </c>
    </row>
    <row r="406" spans="1:8" ht="15.75" thickBot="1" x14ac:dyDescent="0.3">
      <c r="A406" s="5" t="s">
        <v>666</v>
      </c>
      <c r="B406" s="5" t="s">
        <v>32</v>
      </c>
      <c r="C406" s="5">
        <v>11</v>
      </c>
      <c r="D406" s="5" t="s">
        <v>667</v>
      </c>
      <c r="F406" t="s">
        <v>666</v>
      </c>
      <c r="G406" t="s">
        <v>2515</v>
      </c>
      <c r="H406" t="s">
        <v>3449</v>
      </c>
    </row>
    <row r="407" spans="1:8" ht="15.75" thickBot="1" x14ac:dyDescent="0.3">
      <c r="A407" s="5" t="s">
        <v>668</v>
      </c>
      <c r="B407" s="5" t="s">
        <v>32</v>
      </c>
      <c r="C407" s="5">
        <v>7</v>
      </c>
      <c r="D407" s="5">
        <v>7411</v>
      </c>
      <c r="F407" t="s">
        <v>668</v>
      </c>
      <c r="G407" t="s">
        <v>2516</v>
      </c>
      <c r="H407" t="s">
        <v>3449</v>
      </c>
    </row>
    <row r="408" spans="1:8" ht="15.75" thickBot="1" x14ac:dyDescent="0.3">
      <c r="A408" s="5" t="s">
        <v>669</v>
      </c>
      <c r="B408" s="5" t="s">
        <v>32</v>
      </c>
      <c r="C408" s="5">
        <v>7</v>
      </c>
      <c r="D408" s="5" t="s">
        <v>670</v>
      </c>
      <c r="F408" t="s">
        <v>669</v>
      </c>
      <c r="G408" t="s">
        <v>2517</v>
      </c>
      <c r="H408" t="s">
        <v>3449</v>
      </c>
    </row>
    <row r="409" spans="1:8" ht="15.75" thickBot="1" x14ac:dyDescent="0.3">
      <c r="A409" s="5" t="s">
        <v>671</v>
      </c>
      <c r="B409" s="5" t="s">
        <v>32</v>
      </c>
      <c r="C409" s="5" t="s">
        <v>658</v>
      </c>
      <c r="D409" s="5" t="s">
        <v>658</v>
      </c>
      <c r="F409" t="s">
        <v>671</v>
      </c>
      <c r="G409" t="s">
        <v>2509</v>
      </c>
      <c r="H409" t="s">
        <v>3449</v>
      </c>
    </row>
    <row r="410" spans="1:8" ht="15.75" thickBot="1" x14ac:dyDescent="0.3">
      <c r="A410" s="5" t="s">
        <v>672</v>
      </c>
      <c r="B410" s="5" t="s">
        <v>32</v>
      </c>
      <c r="C410" s="5" t="s">
        <v>46</v>
      </c>
      <c r="D410" s="5" t="s">
        <v>673</v>
      </c>
      <c r="F410" t="s">
        <v>672</v>
      </c>
      <c r="G410" t="s">
        <v>2518</v>
      </c>
      <c r="H410" t="s">
        <v>3449</v>
      </c>
    </row>
    <row r="411" spans="1:8" ht="15.75" thickBot="1" x14ac:dyDescent="0.3">
      <c r="A411" s="5" t="s">
        <v>674</v>
      </c>
      <c r="B411" s="5" t="s">
        <v>32</v>
      </c>
      <c r="C411" s="5">
        <v>4</v>
      </c>
      <c r="D411" s="5">
        <v>4121</v>
      </c>
      <c r="F411" t="s">
        <v>674</v>
      </c>
      <c r="G411" t="s">
        <v>2519</v>
      </c>
      <c r="H411" t="s">
        <v>3449</v>
      </c>
    </row>
    <row r="412" spans="1:8" ht="15.75" thickBot="1" x14ac:dyDescent="0.3">
      <c r="A412" s="5" t="s">
        <v>675</v>
      </c>
      <c r="B412" s="5" t="s">
        <v>32</v>
      </c>
      <c r="C412" s="5">
        <v>5</v>
      </c>
      <c r="D412" s="5" t="s">
        <v>676</v>
      </c>
      <c r="F412" t="s">
        <v>675</v>
      </c>
      <c r="G412" t="s">
        <v>2520</v>
      </c>
      <c r="H412" t="s">
        <v>3449</v>
      </c>
    </row>
    <row r="413" spans="1:8" ht="15.75" thickBot="1" x14ac:dyDescent="0.3">
      <c r="A413" s="5" t="s">
        <v>677</v>
      </c>
      <c r="B413" s="5" t="s">
        <v>32</v>
      </c>
      <c r="C413" s="5">
        <v>2</v>
      </c>
      <c r="D413" s="5">
        <v>2401</v>
      </c>
      <c r="F413" t="s">
        <v>677</v>
      </c>
      <c r="G413" t="s">
        <v>2521</v>
      </c>
      <c r="H413" t="s">
        <v>3449</v>
      </c>
    </row>
    <row r="414" spans="1:8" ht="15.75" thickBot="1" x14ac:dyDescent="0.3">
      <c r="A414" s="5" t="s">
        <v>678</v>
      </c>
      <c r="B414" s="5" t="s">
        <v>32</v>
      </c>
      <c r="C414" s="5">
        <v>11</v>
      </c>
      <c r="D414" s="5" t="s">
        <v>679</v>
      </c>
      <c r="F414" t="s">
        <v>678</v>
      </c>
      <c r="G414" t="s">
        <v>2522</v>
      </c>
      <c r="H414" t="s">
        <v>3449</v>
      </c>
    </row>
    <row r="415" spans="1:8" ht="15.75" thickBot="1" x14ac:dyDescent="0.3">
      <c r="A415" s="5" t="s">
        <v>680</v>
      </c>
      <c r="B415" s="5" t="s">
        <v>32</v>
      </c>
      <c r="C415" s="5">
        <v>11</v>
      </c>
      <c r="D415" s="5" t="s">
        <v>681</v>
      </c>
      <c r="F415" t="s">
        <v>680</v>
      </c>
      <c r="G415" t="s">
        <v>2523</v>
      </c>
      <c r="H415" t="s">
        <v>3449</v>
      </c>
    </row>
    <row r="416" spans="1:8" ht="15.75" thickBot="1" x14ac:dyDescent="0.3">
      <c r="A416" s="5" t="s">
        <v>682</v>
      </c>
      <c r="B416" s="5" t="s">
        <v>32</v>
      </c>
      <c r="C416" s="5">
        <v>8</v>
      </c>
      <c r="D416" s="5">
        <v>8471</v>
      </c>
      <c r="F416" t="s">
        <v>682</v>
      </c>
      <c r="G416" t="s">
        <v>2524</v>
      </c>
      <c r="H416" t="s">
        <v>3449</v>
      </c>
    </row>
    <row r="417" spans="1:8" ht="15.75" thickBot="1" x14ac:dyDescent="0.3">
      <c r="A417" s="5" t="s">
        <v>683</v>
      </c>
      <c r="B417" s="5" t="s">
        <v>32</v>
      </c>
      <c r="C417" s="5">
        <v>7</v>
      </c>
      <c r="D417" s="5">
        <v>7471</v>
      </c>
      <c r="F417" t="s">
        <v>683</v>
      </c>
      <c r="G417" t="s">
        <v>2525</v>
      </c>
      <c r="H417" t="s">
        <v>3449</v>
      </c>
    </row>
    <row r="418" spans="1:8" ht="15.75" thickBot="1" x14ac:dyDescent="0.3">
      <c r="A418" s="5" t="s">
        <v>684</v>
      </c>
      <c r="B418" s="5" t="s">
        <v>32</v>
      </c>
      <c r="C418" s="5">
        <v>9</v>
      </c>
      <c r="D418" s="5">
        <v>9233</v>
      </c>
      <c r="F418" t="s">
        <v>684</v>
      </c>
      <c r="G418" t="s">
        <v>2526</v>
      </c>
      <c r="H418" t="s">
        <v>3449</v>
      </c>
    </row>
    <row r="419" spans="1:8" ht="15.75" thickBot="1" x14ac:dyDescent="0.3">
      <c r="A419" s="5" t="s">
        <v>685</v>
      </c>
      <c r="B419" s="5" t="s">
        <v>32</v>
      </c>
      <c r="C419" s="5">
        <v>12</v>
      </c>
      <c r="D419" s="5" t="s">
        <v>686</v>
      </c>
      <c r="F419" t="s">
        <v>685</v>
      </c>
      <c r="G419" t="s">
        <v>2527</v>
      </c>
      <c r="H419" t="s">
        <v>3449</v>
      </c>
    </row>
    <row r="420" spans="1:8" ht="15.75" thickBot="1" x14ac:dyDescent="0.3">
      <c r="A420" s="5" t="s">
        <v>687</v>
      </c>
      <c r="B420" s="5" t="s">
        <v>32</v>
      </c>
      <c r="C420" s="5">
        <v>7</v>
      </c>
      <c r="D420" s="5">
        <v>7212</v>
      </c>
      <c r="F420" t="s">
        <v>687</v>
      </c>
      <c r="G420" t="s">
        <v>2528</v>
      </c>
      <c r="H420" t="s">
        <v>3449</v>
      </c>
    </row>
    <row r="421" spans="1:8" ht="15.75" thickBot="1" x14ac:dyDescent="0.3">
      <c r="A421" s="5" t="s">
        <v>688</v>
      </c>
      <c r="B421" s="5" t="s">
        <v>32</v>
      </c>
      <c r="C421" s="5">
        <v>6</v>
      </c>
      <c r="D421" s="5">
        <v>6231</v>
      </c>
      <c r="F421" t="s">
        <v>688</v>
      </c>
      <c r="G421" t="s">
        <v>2529</v>
      </c>
      <c r="H421" t="s">
        <v>3449</v>
      </c>
    </row>
    <row r="422" spans="1:8" ht="15.75" thickBot="1" x14ac:dyDescent="0.3">
      <c r="A422" s="5" t="s">
        <v>689</v>
      </c>
      <c r="B422" s="5" t="s">
        <v>32</v>
      </c>
      <c r="C422" s="5">
        <v>11</v>
      </c>
      <c r="D422" s="5" t="s">
        <v>690</v>
      </c>
      <c r="F422" t="s">
        <v>689</v>
      </c>
      <c r="G422" t="s">
        <v>2530</v>
      </c>
      <c r="H422" t="s">
        <v>3449</v>
      </c>
    </row>
    <row r="423" spans="1:8" ht="15.75" thickBot="1" x14ac:dyDescent="0.3">
      <c r="A423" s="5" t="s">
        <v>691</v>
      </c>
      <c r="B423" s="5" t="s">
        <v>32</v>
      </c>
      <c r="C423" s="5" t="s">
        <v>54</v>
      </c>
      <c r="D423" s="5" t="s">
        <v>692</v>
      </c>
      <c r="F423" t="s">
        <v>691</v>
      </c>
      <c r="G423" t="s">
        <v>2531</v>
      </c>
      <c r="H423" t="s">
        <v>3449</v>
      </c>
    </row>
    <row r="424" spans="1:8" ht="15.75" thickBot="1" x14ac:dyDescent="0.3">
      <c r="A424" s="5" t="s">
        <v>693</v>
      </c>
      <c r="B424" s="5" t="s">
        <v>32</v>
      </c>
      <c r="C424" s="5">
        <v>7</v>
      </c>
      <c r="D424" s="5">
        <v>7631</v>
      </c>
      <c r="F424" t="s">
        <v>693</v>
      </c>
      <c r="G424" t="s">
        <v>2532</v>
      </c>
      <c r="H424" t="s">
        <v>3449</v>
      </c>
    </row>
    <row r="425" spans="1:8" ht="15.75" thickBot="1" x14ac:dyDescent="0.3">
      <c r="A425" s="5" t="s">
        <v>694</v>
      </c>
      <c r="B425" s="5" t="s">
        <v>32</v>
      </c>
      <c r="C425" s="5">
        <v>2</v>
      </c>
      <c r="D425" s="5">
        <v>2134</v>
      </c>
      <c r="F425" t="s">
        <v>694</v>
      </c>
      <c r="G425" t="s">
        <v>2533</v>
      </c>
      <c r="H425" t="s">
        <v>3449</v>
      </c>
    </row>
    <row r="426" spans="1:8" ht="15.75" thickBot="1" x14ac:dyDescent="0.3">
      <c r="A426" s="5" t="s">
        <v>695</v>
      </c>
      <c r="B426" s="5" t="s">
        <v>32</v>
      </c>
      <c r="C426" s="5">
        <v>8</v>
      </c>
      <c r="D426" s="5">
        <v>8355</v>
      </c>
      <c r="F426" t="s">
        <v>695</v>
      </c>
      <c r="G426" t="s">
        <v>2534</v>
      </c>
      <c r="H426" t="s">
        <v>3449</v>
      </c>
    </row>
    <row r="427" spans="1:8" ht="15.75" thickBot="1" x14ac:dyDescent="0.3">
      <c r="A427" s="5" t="s">
        <v>696</v>
      </c>
      <c r="B427" s="5" t="s">
        <v>32</v>
      </c>
      <c r="C427" s="5">
        <v>8</v>
      </c>
      <c r="D427" s="5">
        <v>8684</v>
      </c>
      <c r="F427" t="s">
        <v>696</v>
      </c>
      <c r="G427" t="s">
        <v>2535</v>
      </c>
      <c r="H427" t="s">
        <v>3449</v>
      </c>
    </row>
    <row r="428" spans="1:8" ht="15.75" thickBot="1" x14ac:dyDescent="0.3">
      <c r="A428" s="5" t="s">
        <v>697</v>
      </c>
      <c r="B428" s="5" t="s">
        <v>32</v>
      </c>
      <c r="C428" s="5">
        <v>8</v>
      </c>
      <c r="D428" s="5">
        <v>8582</v>
      </c>
      <c r="F428" t="s">
        <v>697</v>
      </c>
      <c r="G428" t="s">
        <v>2536</v>
      </c>
      <c r="H428" t="s">
        <v>3449</v>
      </c>
    </row>
    <row r="429" spans="1:8" ht="15.75" thickBot="1" x14ac:dyDescent="0.3">
      <c r="A429" s="5" t="s">
        <v>698</v>
      </c>
      <c r="B429" s="5" t="s">
        <v>32</v>
      </c>
      <c r="C429" s="5">
        <v>12</v>
      </c>
      <c r="D429" s="5" t="s">
        <v>699</v>
      </c>
      <c r="F429" t="s">
        <v>698</v>
      </c>
      <c r="G429" t="s">
        <v>2537</v>
      </c>
      <c r="H429" t="s">
        <v>3449</v>
      </c>
    </row>
    <row r="430" spans="1:8" ht="15.75" thickBot="1" x14ac:dyDescent="0.3">
      <c r="A430" s="5" t="s">
        <v>700</v>
      </c>
      <c r="B430" s="5" t="s">
        <v>32</v>
      </c>
      <c r="C430" s="5" t="s">
        <v>46</v>
      </c>
      <c r="D430" s="5" t="s">
        <v>701</v>
      </c>
      <c r="F430" t="s">
        <v>700</v>
      </c>
      <c r="G430" t="s">
        <v>2538</v>
      </c>
      <c r="H430" t="s">
        <v>3449</v>
      </c>
    </row>
    <row r="431" spans="1:8" ht="15.75" thickBot="1" x14ac:dyDescent="0.3">
      <c r="A431" s="5" t="s">
        <v>702</v>
      </c>
      <c r="B431" s="5" t="s">
        <v>32</v>
      </c>
      <c r="C431" s="5" t="s">
        <v>46</v>
      </c>
      <c r="D431" s="5" t="s">
        <v>703</v>
      </c>
      <c r="F431" t="s">
        <v>702</v>
      </c>
      <c r="G431" t="s">
        <v>2539</v>
      </c>
      <c r="H431" t="s">
        <v>3449</v>
      </c>
    </row>
    <row r="432" spans="1:8" ht="15.75" thickBot="1" x14ac:dyDescent="0.3">
      <c r="A432" s="5" t="s">
        <v>704</v>
      </c>
      <c r="B432" s="5" t="s">
        <v>32</v>
      </c>
      <c r="C432" s="5">
        <v>6</v>
      </c>
      <c r="D432" s="5">
        <v>6102</v>
      </c>
      <c r="F432" t="s">
        <v>704</v>
      </c>
      <c r="G432" t="s">
        <v>2540</v>
      </c>
      <c r="H432" t="s">
        <v>3449</v>
      </c>
    </row>
    <row r="433" spans="1:8" ht="15.75" thickBot="1" x14ac:dyDescent="0.3">
      <c r="A433" s="5" t="s">
        <v>705</v>
      </c>
      <c r="B433" s="5" t="s">
        <v>32</v>
      </c>
      <c r="C433" s="5">
        <v>7</v>
      </c>
      <c r="D433" s="5">
        <v>7573</v>
      </c>
      <c r="F433" t="s">
        <v>705</v>
      </c>
      <c r="G433" t="s">
        <v>2541</v>
      </c>
      <c r="H433" t="s">
        <v>3449</v>
      </c>
    </row>
    <row r="434" spans="1:8" ht="15.75" thickBot="1" x14ac:dyDescent="0.3">
      <c r="A434" s="5" t="s">
        <v>706</v>
      </c>
      <c r="B434" s="5" t="s">
        <v>32</v>
      </c>
      <c r="C434" s="5" t="s">
        <v>46</v>
      </c>
      <c r="D434" s="5" t="s">
        <v>707</v>
      </c>
      <c r="F434" t="s">
        <v>706</v>
      </c>
      <c r="G434" t="s">
        <v>2542</v>
      </c>
      <c r="H434" t="s">
        <v>3449</v>
      </c>
    </row>
    <row r="435" spans="1:8" ht="15.75" thickBot="1" x14ac:dyDescent="0.3">
      <c r="A435" s="5" t="s">
        <v>708</v>
      </c>
      <c r="B435" s="5" t="s">
        <v>140</v>
      </c>
      <c r="C435" s="5">
        <v>11</v>
      </c>
      <c r="D435" s="5" t="s">
        <v>709</v>
      </c>
      <c r="F435" t="s">
        <v>708</v>
      </c>
      <c r="G435" t="s">
        <v>2543</v>
      </c>
      <c r="H435" t="s">
        <v>140</v>
      </c>
    </row>
    <row r="436" spans="1:8" ht="15.75" thickBot="1" x14ac:dyDescent="0.3">
      <c r="A436" s="5" t="s">
        <v>710</v>
      </c>
      <c r="B436" s="5" t="s">
        <v>32</v>
      </c>
      <c r="C436" s="5" t="s">
        <v>54</v>
      </c>
      <c r="D436" s="5" t="s">
        <v>711</v>
      </c>
      <c r="F436" t="s">
        <v>710</v>
      </c>
      <c r="G436" t="s">
        <v>2544</v>
      </c>
      <c r="H436" t="s">
        <v>3449</v>
      </c>
    </row>
    <row r="437" spans="1:8" ht="15.75" thickBot="1" x14ac:dyDescent="0.3">
      <c r="A437" s="5" t="s">
        <v>712</v>
      </c>
      <c r="B437" s="5" t="s">
        <v>32</v>
      </c>
      <c r="C437" s="5">
        <v>11</v>
      </c>
      <c r="D437" s="5" t="s">
        <v>713</v>
      </c>
      <c r="F437" t="s">
        <v>712</v>
      </c>
      <c r="G437" t="s">
        <v>2545</v>
      </c>
      <c r="H437" t="s">
        <v>3449</v>
      </c>
    </row>
    <row r="438" spans="1:8" ht="15.75" thickBot="1" x14ac:dyDescent="0.3">
      <c r="A438" s="5" t="s">
        <v>714</v>
      </c>
      <c r="B438" s="5" t="s">
        <v>32</v>
      </c>
      <c r="C438" s="5">
        <v>3</v>
      </c>
      <c r="D438" s="5">
        <v>3301</v>
      </c>
      <c r="F438" t="s">
        <v>714</v>
      </c>
      <c r="G438" t="s">
        <v>2546</v>
      </c>
      <c r="H438" t="s">
        <v>3449</v>
      </c>
    </row>
    <row r="439" spans="1:8" ht="15.75" thickBot="1" x14ac:dyDescent="0.3">
      <c r="A439" s="5" t="s">
        <v>715</v>
      </c>
      <c r="B439" s="5" t="s">
        <v>29</v>
      </c>
      <c r="C439" s="5">
        <v>10</v>
      </c>
      <c r="D439" s="5" t="s">
        <v>716</v>
      </c>
      <c r="F439" t="s">
        <v>715</v>
      </c>
      <c r="G439" t="s">
        <v>2547</v>
      </c>
      <c r="H439" t="s">
        <v>29</v>
      </c>
    </row>
    <row r="440" spans="1:8" ht="15.75" thickBot="1" x14ac:dyDescent="0.3">
      <c r="A440" s="5" t="s">
        <v>717</v>
      </c>
      <c r="B440" s="5" t="s">
        <v>26</v>
      </c>
      <c r="C440" s="5">
        <v>7</v>
      </c>
      <c r="D440" s="5">
        <v>7189</v>
      </c>
      <c r="F440" t="s">
        <v>717</v>
      </c>
      <c r="G440" t="s">
        <v>2548</v>
      </c>
      <c r="H440" t="s">
        <v>26</v>
      </c>
    </row>
    <row r="441" spans="1:8" ht="15.75" thickBot="1" x14ac:dyDescent="0.3">
      <c r="A441" s="5" t="s">
        <v>718</v>
      </c>
      <c r="B441" s="5" t="s">
        <v>32</v>
      </c>
      <c r="C441" s="5">
        <v>6</v>
      </c>
      <c r="D441" s="5">
        <v>6142</v>
      </c>
      <c r="F441" t="s">
        <v>718</v>
      </c>
      <c r="G441" t="s">
        <v>2549</v>
      </c>
      <c r="H441" t="s">
        <v>3449</v>
      </c>
    </row>
    <row r="442" spans="1:8" ht="15.75" thickBot="1" x14ac:dyDescent="0.3">
      <c r="A442" s="5" t="s">
        <v>719</v>
      </c>
      <c r="B442" s="5" t="s">
        <v>32</v>
      </c>
      <c r="C442" s="5">
        <v>3</v>
      </c>
      <c r="D442" s="5">
        <v>3123</v>
      </c>
      <c r="F442" t="s">
        <v>719</v>
      </c>
      <c r="G442" t="s">
        <v>2550</v>
      </c>
      <c r="H442" t="s">
        <v>3449</v>
      </c>
    </row>
    <row r="443" spans="1:8" ht="15.75" thickBot="1" x14ac:dyDescent="0.3">
      <c r="A443" s="5" t="s">
        <v>720</v>
      </c>
      <c r="B443" s="5" t="s">
        <v>32</v>
      </c>
      <c r="C443" s="5">
        <v>8</v>
      </c>
      <c r="D443" s="5">
        <v>8663</v>
      </c>
      <c r="F443" t="s">
        <v>720</v>
      </c>
      <c r="G443" t="s">
        <v>2551</v>
      </c>
      <c r="H443" t="s">
        <v>3449</v>
      </c>
    </row>
    <row r="444" spans="1:8" ht="15.75" thickBot="1" x14ac:dyDescent="0.3">
      <c r="A444" s="5" t="s">
        <v>721</v>
      </c>
      <c r="B444" s="5" t="s">
        <v>29</v>
      </c>
      <c r="C444" s="5">
        <v>10</v>
      </c>
      <c r="D444" s="5" t="s">
        <v>722</v>
      </c>
      <c r="F444" t="s">
        <v>721</v>
      </c>
      <c r="G444" t="s">
        <v>2552</v>
      </c>
      <c r="H444" t="s">
        <v>29</v>
      </c>
    </row>
    <row r="445" spans="1:8" ht="15.75" thickBot="1" x14ac:dyDescent="0.3">
      <c r="A445" s="5" t="s">
        <v>723</v>
      </c>
      <c r="B445" s="5" t="s">
        <v>32</v>
      </c>
      <c r="C445" s="5">
        <v>3</v>
      </c>
      <c r="D445" s="5">
        <v>3352</v>
      </c>
      <c r="F445" t="s">
        <v>723</v>
      </c>
      <c r="G445" t="s">
        <v>2553</v>
      </c>
      <c r="H445" t="s">
        <v>3449</v>
      </c>
    </row>
    <row r="446" spans="1:8" ht="15.75" thickBot="1" x14ac:dyDescent="0.3">
      <c r="A446" s="5" t="s">
        <v>724</v>
      </c>
      <c r="B446" s="5" t="s">
        <v>725</v>
      </c>
      <c r="C446" s="5" t="s">
        <v>46</v>
      </c>
      <c r="D446" s="5" t="s">
        <v>726</v>
      </c>
      <c r="F446" t="s">
        <v>724</v>
      </c>
      <c r="G446" t="s">
        <v>2554</v>
      </c>
      <c r="H446" t="s">
        <v>725</v>
      </c>
    </row>
    <row r="447" spans="1:8" ht="15.75" thickBot="1" x14ac:dyDescent="0.3">
      <c r="A447" s="5" t="s">
        <v>727</v>
      </c>
      <c r="B447" s="5" t="s">
        <v>119</v>
      </c>
      <c r="C447" s="5">
        <v>8</v>
      </c>
      <c r="D447" s="5" t="s">
        <v>728</v>
      </c>
      <c r="F447" t="s">
        <v>727</v>
      </c>
      <c r="G447" t="s">
        <v>2555</v>
      </c>
      <c r="H447" t="s">
        <v>119</v>
      </c>
    </row>
    <row r="448" spans="1:8" ht="15.75" thickBot="1" x14ac:dyDescent="0.3">
      <c r="A448" s="5" t="s">
        <v>729</v>
      </c>
      <c r="B448" s="5" t="s">
        <v>75</v>
      </c>
      <c r="C448" s="5">
        <v>7</v>
      </c>
      <c r="D448" s="5">
        <v>7114</v>
      </c>
      <c r="F448" t="s">
        <v>729</v>
      </c>
      <c r="G448" t="s">
        <v>2556</v>
      </c>
      <c r="H448" t="s">
        <v>75</v>
      </c>
    </row>
    <row r="449" spans="1:8" ht="15.75" thickBot="1" x14ac:dyDescent="0.3">
      <c r="A449" s="5" t="s">
        <v>730</v>
      </c>
      <c r="B449" s="5" t="s">
        <v>53</v>
      </c>
      <c r="C449" s="5" t="s">
        <v>54</v>
      </c>
      <c r="D449" s="5" t="s">
        <v>731</v>
      </c>
      <c r="F449" t="s">
        <v>730</v>
      </c>
      <c r="G449" t="s">
        <v>2557</v>
      </c>
      <c r="H449" t="s">
        <v>53</v>
      </c>
    </row>
    <row r="450" spans="1:8" ht="15.75" thickBot="1" x14ac:dyDescent="0.3">
      <c r="A450" s="5" t="s">
        <v>732</v>
      </c>
      <c r="B450" s="5" t="s">
        <v>53</v>
      </c>
      <c r="C450" s="5" t="s">
        <v>54</v>
      </c>
      <c r="D450" s="5" t="s">
        <v>733</v>
      </c>
      <c r="F450" t="s">
        <v>732</v>
      </c>
      <c r="G450" t="s">
        <v>2558</v>
      </c>
      <c r="H450" t="s">
        <v>53</v>
      </c>
    </row>
    <row r="451" spans="1:8" ht="15.75" thickBot="1" x14ac:dyDescent="0.3">
      <c r="A451" s="5" t="s">
        <v>734</v>
      </c>
      <c r="B451" s="5" t="s">
        <v>53</v>
      </c>
      <c r="C451" s="5" t="s">
        <v>54</v>
      </c>
      <c r="D451" s="5" t="s">
        <v>735</v>
      </c>
      <c r="E451" s="4"/>
      <c r="F451" t="s">
        <v>734</v>
      </c>
      <c r="G451" t="s">
        <v>2559</v>
      </c>
      <c r="H451" t="s">
        <v>53</v>
      </c>
    </row>
    <row r="452" spans="1:8" ht="15.75" thickBot="1" x14ac:dyDescent="0.3">
      <c r="A452" s="5" t="s">
        <v>736</v>
      </c>
      <c r="B452" s="5" t="s">
        <v>32</v>
      </c>
      <c r="C452" s="5">
        <v>7</v>
      </c>
      <c r="D452" s="5">
        <v>7644</v>
      </c>
      <c r="F452" t="s">
        <v>736</v>
      </c>
      <c r="G452" t="s">
        <v>2560</v>
      </c>
      <c r="H452" t="s">
        <v>3449</v>
      </c>
    </row>
    <row r="453" spans="1:8" ht="15.75" thickBot="1" x14ac:dyDescent="0.3">
      <c r="A453" s="5" t="s">
        <v>737</v>
      </c>
      <c r="B453" s="5" t="s">
        <v>32</v>
      </c>
      <c r="C453" s="5">
        <v>11</v>
      </c>
      <c r="D453" s="5" t="s">
        <v>738</v>
      </c>
      <c r="F453" t="s">
        <v>737</v>
      </c>
      <c r="G453" t="s">
        <v>2561</v>
      </c>
      <c r="H453" t="s">
        <v>3449</v>
      </c>
    </row>
    <row r="454" spans="1:8" ht="15.75" thickBot="1" x14ac:dyDescent="0.3">
      <c r="A454" s="5" t="s">
        <v>739</v>
      </c>
      <c r="B454" s="5" t="s">
        <v>32</v>
      </c>
      <c r="C454" s="5">
        <v>3</v>
      </c>
      <c r="D454" s="5">
        <v>3121</v>
      </c>
      <c r="F454" t="s">
        <v>739</v>
      </c>
      <c r="G454" t="s">
        <v>2562</v>
      </c>
      <c r="H454" t="s">
        <v>3449</v>
      </c>
    </row>
    <row r="455" spans="1:8" ht="15.75" thickBot="1" x14ac:dyDescent="0.3">
      <c r="A455" s="5" t="s">
        <v>740</v>
      </c>
      <c r="B455" s="5" t="s">
        <v>32</v>
      </c>
      <c r="C455" s="5">
        <v>12</v>
      </c>
      <c r="D455" s="5" t="s">
        <v>741</v>
      </c>
      <c r="F455" t="s">
        <v>740</v>
      </c>
      <c r="G455" t="s">
        <v>2563</v>
      </c>
      <c r="H455" t="s">
        <v>3449</v>
      </c>
    </row>
    <row r="456" spans="1:8" ht="15.75" thickBot="1" x14ac:dyDescent="0.3">
      <c r="A456" s="5" t="s">
        <v>742</v>
      </c>
      <c r="B456" s="5" t="s">
        <v>32</v>
      </c>
      <c r="C456" s="5">
        <v>1</v>
      </c>
      <c r="D456" s="5">
        <v>1042</v>
      </c>
      <c r="F456" t="s">
        <v>742</v>
      </c>
      <c r="G456" t="s">
        <v>2564</v>
      </c>
      <c r="H456" t="s">
        <v>3449</v>
      </c>
    </row>
    <row r="457" spans="1:8" ht="15.75" thickBot="1" x14ac:dyDescent="0.3">
      <c r="A457" s="5" t="s">
        <v>743</v>
      </c>
      <c r="B457" s="5" t="s">
        <v>32</v>
      </c>
      <c r="C457" s="5">
        <v>3</v>
      </c>
      <c r="D457" s="5">
        <v>3402</v>
      </c>
      <c r="F457" t="s">
        <v>743</v>
      </c>
      <c r="G457" t="s">
        <v>2565</v>
      </c>
      <c r="H457" t="s">
        <v>3449</v>
      </c>
    </row>
    <row r="458" spans="1:8" ht="15.75" thickBot="1" x14ac:dyDescent="0.3">
      <c r="A458" s="5" t="s">
        <v>744</v>
      </c>
      <c r="B458" s="5" t="s">
        <v>32</v>
      </c>
      <c r="C458" s="5">
        <v>4</v>
      </c>
      <c r="D458" s="5">
        <v>4431</v>
      </c>
      <c r="F458" t="s">
        <v>744</v>
      </c>
      <c r="G458" t="s">
        <v>2566</v>
      </c>
      <c r="H458" t="s">
        <v>3449</v>
      </c>
    </row>
    <row r="459" spans="1:8" ht="15.75" thickBot="1" x14ac:dyDescent="0.3">
      <c r="A459" s="5" t="s">
        <v>745</v>
      </c>
      <c r="B459" s="5" t="s">
        <v>346</v>
      </c>
      <c r="C459" s="5">
        <v>7</v>
      </c>
      <c r="D459" s="5">
        <v>7276</v>
      </c>
      <c r="F459" t="s">
        <v>745</v>
      </c>
      <c r="G459" t="s">
        <v>2567</v>
      </c>
      <c r="H459" t="s">
        <v>346</v>
      </c>
    </row>
    <row r="460" spans="1:8" ht="15.75" thickBot="1" x14ac:dyDescent="0.3">
      <c r="A460" s="5" t="s">
        <v>746</v>
      </c>
      <c r="B460" s="5" t="s">
        <v>32</v>
      </c>
      <c r="C460" s="5">
        <v>2</v>
      </c>
      <c r="D460" s="5">
        <v>2721</v>
      </c>
      <c r="F460" t="s">
        <v>746</v>
      </c>
      <c r="G460" t="s">
        <v>2568</v>
      </c>
      <c r="H460" t="s">
        <v>3449</v>
      </c>
    </row>
    <row r="461" spans="1:8" ht="15.75" thickBot="1" x14ac:dyDescent="0.3">
      <c r="A461" s="5" t="s">
        <v>747</v>
      </c>
      <c r="B461" s="5" t="s">
        <v>32</v>
      </c>
      <c r="C461" s="5">
        <v>4</v>
      </c>
      <c r="D461" s="5">
        <v>4432</v>
      </c>
      <c r="F461" t="s">
        <v>747</v>
      </c>
      <c r="G461" t="s">
        <v>2569</v>
      </c>
      <c r="H461" t="s">
        <v>3449</v>
      </c>
    </row>
    <row r="462" spans="1:8" ht="15.75" thickBot="1" x14ac:dyDescent="0.3">
      <c r="A462" s="5" t="s">
        <v>748</v>
      </c>
      <c r="B462" s="5" t="s">
        <v>32</v>
      </c>
      <c r="C462" s="5">
        <v>12</v>
      </c>
      <c r="D462" s="5" t="s">
        <v>749</v>
      </c>
      <c r="F462" t="s">
        <v>748</v>
      </c>
      <c r="G462" t="s">
        <v>2570</v>
      </c>
      <c r="H462" t="s">
        <v>3449</v>
      </c>
    </row>
    <row r="463" spans="1:8" ht="15.75" thickBot="1" x14ac:dyDescent="0.3">
      <c r="A463" s="5" t="s">
        <v>750</v>
      </c>
      <c r="B463" s="5" t="s">
        <v>32</v>
      </c>
      <c r="C463" s="5">
        <v>2</v>
      </c>
      <c r="D463" s="5">
        <v>2443</v>
      </c>
      <c r="F463" t="s">
        <v>750</v>
      </c>
      <c r="G463" t="s">
        <v>2571</v>
      </c>
      <c r="H463" t="s">
        <v>3449</v>
      </c>
    </row>
    <row r="464" spans="1:8" ht="15.75" thickBot="1" x14ac:dyDescent="0.3">
      <c r="A464" s="5" t="s">
        <v>751</v>
      </c>
      <c r="B464" s="5" t="s">
        <v>32</v>
      </c>
      <c r="C464" s="5">
        <v>3</v>
      </c>
      <c r="D464" s="5">
        <v>3145</v>
      </c>
      <c r="F464" t="s">
        <v>751</v>
      </c>
      <c r="G464" t="s">
        <v>2572</v>
      </c>
      <c r="H464" t="s">
        <v>3449</v>
      </c>
    </row>
    <row r="465" spans="1:8" ht="15.75" thickBot="1" x14ac:dyDescent="0.3">
      <c r="A465" s="5" t="s">
        <v>752</v>
      </c>
      <c r="B465" s="5" t="s">
        <v>32</v>
      </c>
      <c r="C465" s="5" t="s">
        <v>46</v>
      </c>
      <c r="D465" s="5" t="s">
        <v>753</v>
      </c>
      <c r="F465" t="s">
        <v>752</v>
      </c>
      <c r="G465" t="s">
        <v>2573</v>
      </c>
      <c r="H465" t="s">
        <v>3449</v>
      </c>
    </row>
    <row r="466" spans="1:8" ht="15.75" thickBot="1" x14ac:dyDescent="0.3">
      <c r="A466" s="5" t="s">
        <v>754</v>
      </c>
      <c r="B466" s="5" t="s">
        <v>69</v>
      </c>
      <c r="C466" s="5">
        <v>7</v>
      </c>
      <c r="D466" s="5" t="s">
        <v>755</v>
      </c>
      <c r="F466" t="s">
        <v>754</v>
      </c>
      <c r="G466" t="s">
        <v>2574</v>
      </c>
      <c r="H466" t="s">
        <v>69</v>
      </c>
    </row>
    <row r="467" spans="1:8" ht="15.75" thickBot="1" x14ac:dyDescent="0.3">
      <c r="A467" s="5" t="s">
        <v>756</v>
      </c>
      <c r="B467" s="5" t="s">
        <v>32</v>
      </c>
      <c r="C467" s="5" t="s">
        <v>46</v>
      </c>
      <c r="D467" s="5" t="s">
        <v>757</v>
      </c>
      <c r="F467" t="s">
        <v>756</v>
      </c>
      <c r="G467" t="s">
        <v>2575</v>
      </c>
      <c r="H467" t="s">
        <v>3449</v>
      </c>
    </row>
    <row r="468" spans="1:8" ht="15.75" thickBot="1" x14ac:dyDescent="0.3">
      <c r="A468" s="5" t="s">
        <v>758</v>
      </c>
      <c r="B468" s="5" t="s">
        <v>759</v>
      </c>
      <c r="C468" s="5">
        <v>10</v>
      </c>
      <c r="D468" s="5" t="s">
        <v>760</v>
      </c>
      <c r="F468" t="s">
        <v>758</v>
      </c>
      <c r="G468" t="s">
        <v>2576</v>
      </c>
      <c r="H468" t="s">
        <v>759</v>
      </c>
    </row>
    <row r="469" spans="1:8" ht="15.75" thickBot="1" x14ac:dyDescent="0.3">
      <c r="A469" s="5" t="s">
        <v>761</v>
      </c>
      <c r="B469" s="5" t="s">
        <v>122</v>
      </c>
      <c r="C469" s="5">
        <v>10</v>
      </c>
      <c r="D469" s="5" t="s">
        <v>762</v>
      </c>
      <c r="F469" t="s">
        <v>761</v>
      </c>
      <c r="G469" t="s">
        <v>2577</v>
      </c>
      <c r="H469" t="s">
        <v>122</v>
      </c>
    </row>
    <row r="470" spans="1:8" ht="15.75" thickBot="1" x14ac:dyDescent="0.3">
      <c r="A470" s="5" t="s">
        <v>763</v>
      </c>
      <c r="B470" s="5" t="s">
        <v>32</v>
      </c>
      <c r="C470" s="5">
        <v>11</v>
      </c>
      <c r="D470" s="5" t="s">
        <v>764</v>
      </c>
      <c r="F470" t="s">
        <v>763</v>
      </c>
      <c r="G470" t="s">
        <v>2578</v>
      </c>
      <c r="H470" t="s">
        <v>3449</v>
      </c>
    </row>
    <row r="471" spans="1:8" ht="15.75" thickBot="1" x14ac:dyDescent="0.3">
      <c r="A471" s="5" t="s">
        <v>765</v>
      </c>
      <c r="B471" s="5" t="s">
        <v>32</v>
      </c>
      <c r="C471" s="5">
        <v>12</v>
      </c>
      <c r="D471" s="5" t="s">
        <v>766</v>
      </c>
      <c r="F471" t="s">
        <v>765</v>
      </c>
      <c r="G471" t="s">
        <v>2579</v>
      </c>
      <c r="H471" t="s">
        <v>3449</v>
      </c>
    </row>
    <row r="472" spans="1:8" ht="15.75" thickBot="1" x14ac:dyDescent="0.3">
      <c r="A472" s="5" t="s">
        <v>767</v>
      </c>
      <c r="B472" s="5" t="s">
        <v>32</v>
      </c>
      <c r="C472" s="5" t="s">
        <v>54</v>
      </c>
      <c r="D472" s="5" t="s">
        <v>768</v>
      </c>
      <c r="F472" t="s">
        <v>767</v>
      </c>
      <c r="G472" t="s">
        <v>2580</v>
      </c>
      <c r="H472" t="s">
        <v>3449</v>
      </c>
    </row>
    <row r="473" spans="1:8" ht="15.75" thickBot="1" x14ac:dyDescent="0.3">
      <c r="A473" s="5" t="s">
        <v>769</v>
      </c>
      <c r="B473" s="5" t="s">
        <v>26</v>
      </c>
      <c r="C473" s="5">
        <v>1</v>
      </c>
      <c r="D473" s="5">
        <v>1405</v>
      </c>
      <c r="F473" t="s">
        <v>769</v>
      </c>
      <c r="G473" t="s">
        <v>2581</v>
      </c>
      <c r="H473" t="s">
        <v>26</v>
      </c>
    </row>
    <row r="474" spans="1:8" ht="15.75" thickBot="1" x14ac:dyDescent="0.3">
      <c r="A474" s="5" t="s">
        <v>770</v>
      </c>
      <c r="B474" s="5" t="s">
        <v>53</v>
      </c>
      <c r="C474" s="5" t="s">
        <v>54</v>
      </c>
      <c r="D474" s="5" t="s">
        <v>771</v>
      </c>
      <c r="F474" t="s">
        <v>770</v>
      </c>
      <c r="G474" t="s">
        <v>2582</v>
      </c>
      <c r="H474" t="s">
        <v>53</v>
      </c>
    </row>
    <row r="475" spans="1:8" ht="15.75" thickBot="1" x14ac:dyDescent="0.3">
      <c r="A475" s="5" t="s">
        <v>772</v>
      </c>
      <c r="B475" s="5" t="s">
        <v>53</v>
      </c>
      <c r="C475" s="5" t="s">
        <v>54</v>
      </c>
      <c r="D475" s="5" t="s">
        <v>773</v>
      </c>
      <c r="F475" t="s">
        <v>772</v>
      </c>
      <c r="G475" t="s">
        <v>2583</v>
      </c>
      <c r="H475" t="s">
        <v>53</v>
      </c>
    </row>
    <row r="476" spans="1:8" ht="15.75" thickBot="1" x14ac:dyDescent="0.3">
      <c r="A476" s="5" t="s">
        <v>774</v>
      </c>
      <c r="B476" s="5" t="s">
        <v>53</v>
      </c>
      <c r="C476" s="5" t="s">
        <v>54</v>
      </c>
      <c r="D476" s="5" t="s">
        <v>775</v>
      </c>
      <c r="F476" t="s">
        <v>774</v>
      </c>
      <c r="G476" t="s">
        <v>2584</v>
      </c>
      <c r="H476" t="s">
        <v>53</v>
      </c>
    </row>
    <row r="477" spans="1:8" ht="15.75" thickBot="1" x14ac:dyDescent="0.3">
      <c r="A477" s="5" t="s">
        <v>776</v>
      </c>
      <c r="B477" s="5" t="s">
        <v>53</v>
      </c>
      <c r="C477" s="5" t="s">
        <v>54</v>
      </c>
      <c r="D477" s="5" t="s">
        <v>777</v>
      </c>
      <c r="F477" t="s">
        <v>776</v>
      </c>
      <c r="G477" t="s">
        <v>2585</v>
      </c>
      <c r="H477" t="s">
        <v>53</v>
      </c>
    </row>
    <row r="478" spans="1:8" ht="15.75" thickBot="1" x14ac:dyDescent="0.3">
      <c r="A478" s="5" t="s">
        <v>778</v>
      </c>
      <c r="B478" s="5" t="s">
        <v>32</v>
      </c>
      <c r="C478" s="5" t="s">
        <v>170</v>
      </c>
      <c r="D478" s="5" t="s">
        <v>779</v>
      </c>
      <c r="F478" t="s">
        <v>778</v>
      </c>
      <c r="G478" t="s">
        <v>2586</v>
      </c>
      <c r="H478" t="s">
        <v>3449</v>
      </c>
    </row>
    <row r="479" spans="1:8" ht="15.75" thickBot="1" x14ac:dyDescent="0.3">
      <c r="A479" s="5" t="s">
        <v>780</v>
      </c>
      <c r="B479" s="5" t="s">
        <v>32</v>
      </c>
      <c r="C479" s="5">
        <v>7</v>
      </c>
      <c r="D479" s="5">
        <v>7432</v>
      </c>
      <c r="F479" t="s">
        <v>780</v>
      </c>
      <c r="G479" t="s">
        <v>2587</v>
      </c>
      <c r="H479" t="s">
        <v>3449</v>
      </c>
    </row>
    <row r="480" spans="1:8" ht="15.75" thickBot="1" x14ac:dyDescent="0.3">
      <c r="A480" s="5" t="s">
        <v>781</v>
      </c>
      <c r="B480" s="5" t="s">
        <v>122</v>
      </c>
      <c r="C480" s="5">
        <v>10</v>
      </c>
      <c r="D480" s="5" t="s">
        <v>782</v>
      </c>
      <c r="F480" t="s">
        <v>781</v>
      </c>
      <c r="G480" t="s">
        <v>2588</v>
      </c>
      <c r="H480" t="s">
        <v>122</v>
      </c>
    </row>
    <row r="481" spans="1:8" ht="15.75" thickBot="1" x14ac:dyDescent="0.3">
      <c r="A481" s="5" t="s">
        <v>783</v>
      </c>
      <c r="B481" s="5" t="s">
        <v>32</v>
      </c>
      <c r="C481" s="5">
        <v>8</v>
      </c>
      <c r="D481" s="5">
        <v>8152</v>
      </c>
      <c r="F481" t="s">
        <v>783</v>
      </c>
      <c r="G481" t="s">
        <v>2589</v>
      </c>
      <c r="H481" t="s">
        <v>3449</v>
      </c>
    </row>
    <row r="482" spans="1:8" ht="15.75" thickBot="1" x14ac:dyDescent="0.3">
      <c r="A482" s="5" t="s">
        <v>784</v>
      </c>
      <c r="B482" s="5" t="s">
        <v>53</v>
      </c>
      <c r="C482" s="5" t="s">
        <v>54</v>
      </c>
      <c r="D482" s="5" t="s">
        <v>785</v>
      </c>
      <c r="F482" t="s">
        <v>784</v>
      </c>
      <c r="G482" t="s">
        <v>2590</v>
      </c>
      <c r="H482" t="s">
        <v>53</v>
      </c>
    </row>
    <row r="483" spans="1:8" ht="15.75" thickBot="1" x14ac:dyDescent="0.3">
      <c r="A483" s="5" t="s">
        <v>786</v>
      </c>
      <c r="B483" s="5" t="s">
        <v>53</v>
      </c>
      <c r="C483" s="5" t="s">
        <v>54</v>
      </c>
      <c r="D483" s="5" t="s">
        <v>787</v>
      </c>
      <c r="F483" t="s">
        <v>786</v>
      </c>
      <c r="G483" t="s">
        <v>2591</v>
      </c>
      <c r="H483" t="s">
        <v>53</v>
      </c>
    </row>
    <row r="484" spans="1:8" ht="15.75" thickBot="1" x14ac:dyDescent="0.3">
      <c r="A484" s="5" t="s">
        <v>788</v>
      </c>
      <c r="B484" s="5" t="s">
        <v>53</v>
      </c>
      <c r="C484" s="5" t="s">
        <v>54</v>
      </c>
      <c r="D484" s="5" t="s">
        <v>789</v>
      </c>
      <c r="F484" t="s">
        <v>788</v>
      </c>
      <c r="G484" t="s">
        <v>2592</v>
      </c>
      <c r="H484" t="s">
        <v>53</v>
      </c>
    </row>
    <row r="485" spans="1:8" ht="15.75" thickBot="1" x14ac:dyDescent="0.3">
      <c r="A485" s="5" t="s">
        <v>790</v>
      </c>
      <c r="B485" s="5" t="s">
        <v>53</v>
      </c>
      <c r="C485" s="5" t="s">
        <v>54</v>
      </c>
      <c r="D485" s="5" t="s">
        <v>791</v>
      </c>
      <c r="F485" t="s">
        <v>790</v>
      </c>
      <c r="G485" t="s">
        <v>2593</v>
      </c>
      <c r="H485" t="s">
        <v>53</v>
      </c>
    </row>
    <row r="486" spans="1:8" ht="15.75" thickBot="1" x14ac:dyDescent="0.3">
      <c r="A486" s="5" t="s">
        <v>792</v>
      </c>
      <c r="B486" s="5" t="s">
        <v>32</v>
      </c>
      <c r="C486" s="5">
        <v>2</v>
      </c>
      <c r="D486" s="5">
        <v>2711</v>
      </c>
      <c r="F486" t="s">
        <v>792</v>
      </c>
      <c r="G486" t="s">
        <v>2594</v>
      </c>
      <c r="H486" t="s">
        <v>3449</v>
      </c>
    </row>
    <row r="487" spans="1:8" ht="15.75" thickBot="1" x14ac:dyDescent="0.3">
      <c r="A487" s="5" t="s">
        <v>793</v>
      </c>
      <c r="B487" s="5" t="s">
        <v>53</v>
      </c>
      <c r="C487" s="5" t="s">
        <v>54</v>
      </c>
      <c r="D487" s="5" t="s">
        <v>794</v>
      </c>
      <c r="F487" t="s">
        <v>793</v>
      </c>
      <c r="G487" t="s">
        <v>2595</v>
      </c>
      <c r="H487" t="s">
        <v>53</v>
      </c>
    </row>
    <row r="488" spans="1:8" ht="15.75" thickBot="1" x14ac:dyDescent="0.3">
      <c r="A488" s="5" t="s">
        <v>795</v>
      </c>
      <c r="B488" s="5" t="s">
        <v>32</v>
      </c>
      <c r="C488" s="5">
        <v>9</v>
      </c>
      <c r="D488" s="5">
        <v>9132</v>
      </c>
      <c r="F488" t="s">
        <v>795</v>
      </c>
      <c r="G488" t="s">
        <v>2596</v>
      </c>
      <c r="H488" t="s">
        <v>3449</v>
      </c>
    </row>
    <row r="489" spans="1:8" ht="15.75" thickBot="1" x14ac:dyDescent="0.3">
      <c r="A489" s="5" t="s">
        <v>796</v>
      </c>
      <c r="B489" s="5" t="s">
        <v>32</v>
      </c>
      <c r="C489" s="5">
        <v>9</v>
      </c>
      <c r="D489" s="5">
        <v>9223</v>
      </c>
      <c r="F489" t="s">
        <v>796</v>
      </c>
      <c r="G489" t="s">
        <v>2597</v>
      </c>
      <c r="H489" t="s">
        <v>3449</v>
      </c>
    </row>
    <row r="490" spans="1:8" ht="15.75" thickBot="1" x14ac:dyDescent="0.3">
      <c r="A490" s="5" t="s">
        <v>797</v>
      </c>
      <c r="B490" s="5" t="s">
        <v>32</v>
      </c>
      <c r="C490" s="5">
        <v>2</v>
      </c>
      <c r="D490" s="5">
        <v>2421</v>
      </c>
      <c r="F490" t="s">
        <v>797</v>
      </c>
      <c r="G490" t="s">
        <v>2598</v>
      </c>
      <c r="H490" t="s">
        <v>3449</v>
      </c>
    </row>
    <row r="491" spans="1:8" ht="15.75" thickBot="1" x14ac:dyDescent="0.3">
      <c r="A491" s="5" t="s">
        <v>798</v>
      </c>
      <c r="B491" s="5" t="s">
        <v>69</v>
      </c>
      <c r="C491" s="5">
        <v>7</v>
      </c>
      <c r="D491" s="5" t="s">
        <v>799</v>
      </c>
      <c r="F491" t="s">
        <v>798</v>
      </c>
      <c r="G491" t="s">
        <v>2599</v>
      </c>
      <c r="H491" t="s">
        <v>69</v>
      </c>
    </row>
    <row r="492" spans="1:8" ht="15.75" thickBot="1" x14ac:dyDescent="0.3">
      <c r="A492" s="5" t="s">
        <v>800</v>
      </c>
      <c r="B492" s="5" t="s">
        <v>32</v>
      </c>
      <c r="C492" s="5">
        <v>7</v>
      </c>
      <c r="D492" s="5">
        <v>7142</v>
      </c>
      <c r="F492" t="s">
        <v>800</v>
      </c>
      <c r="G492" t="s">
        <v>2600</v>
      </c>
      <c r="H492" t="s">
        <v>3449</v>
      </c>
    </row>
    <row r="493" spans="1:8" ht="15.75" thickBot="1" x14ac:dyDescent="0.3">
      <c r="A493" s="5" t="s">
        <v>801</v>
      </c>
      <c r="B493" s="5" t="s">
        <v>32</v>
      </c>
      <c r="C493" s="5">
        <v>5</v>
      </c>
      <c r="D493" s="5">
        <v>5421</v>
      </c>
      <c r="F493" t="s">
        <v>801</v>
      </c>
      <c r="G493" t="s">
        <v>2601</v>
      </c>
      <c r="H493" t="s">
        <v>3449</v>
      </c>
    </row>
    <row r="494" spans="1:8" ht="15.75" thickBot="1" x14ac:dyDescent="0.3">
      <c r="A494" s="5" t="s">
        <v>802</v>
      </c>
      <c r="B494" s="5" t="s">
        <v>32</v>
      </c>
      <c r="C494" s="5">
        <v>7</v>
      </c>
      <c r="D494" s="5" t="s">
        <v>803</v>
      </c>
      <c r="F494" t="s">
        <v>802</v>
      </c>
      <c r="G494" t="s">
        <v>2602</v>
      </c>
      <c r="H494" t="s">
        <v>3449</v>
      </c>
    </row>
    <row r="495" spans="1:8" ht="15.75" thickBot="1" x14ac:dyDescent="0.3">
      <c r="A495" s="5" t="s">
        <v>804</v>
      </c>
      <c r="B495" s="5" t="s">
        <v>32</v>
      </c>
      <c r="C495" s="5">
        <v>10</v>
      </c>
      <c r="D495" s="5" t="s">
        <v>805</v>
      </c>
      <c r="F495" t="s">
        <v>804</v>
      </c>
      <c r="G495" t="s">
        <v>2603</v>
      </c>
      <c r="H495" t="s">
        <v>3449</v>
      </c>
    </row>
    <row r="496" spans="1:8" ht="15.75" thickBot="1" x14ac:dyDescent="0.3">
      <c r="A496" s="5" t="s">
        <v>806</v>
      </c>
      <c r="B496" s="5" t="s">
        <v>32</v>
      </c>
      <c r="C496" s="5">
        <v>8</v>
      </c>
      <c r="D496" s="5">
        <v>8344</v>
      </c>
      <c r="F496" t="s">
        <v>806</v>
      </c>
      <c r="G496" t="s">
        <v>2604</v>
      </c>
      <c r="H496" t="s">
        <v>3449</v>
      </c>
    </row>
    <row r="497" spans="1:8" ht="15.75" thickBot="1" x14ac:dyDescent="0.3">
      <c r="A497" s="5" t="s">
        <v>807</v>
      </c>
      <c r="B497" s="5" t="s">
        <v>32</v>
      </c>
      <c r="C497" s="5">
        <v>11</v>
      </c>
      <c r="D497" s="5" t="s">
        <v>808</v>
      </c>
      <c r="F497" t="s">
        <v>807</v>
      </c>
      <c r="G497" t="s">
        <v>2605</v>
      </c>
      <c r="H497" t="s">
        <v>3449</v>
      </c>
    </row>
    <row r="498" spans="1:8" ht="15.75" thickBot="1" x14ac:dyDescent="0.3">
      <c r="A498" s="5" t="s">
        <v>809</v>
      </c>
      <c r="B498" s="5" t="s">
        <v>131</v>
      </c>
      <c r="C498" s="5">
        <v>11</v>
      </c>
      <c r="D498" s="5" t="s">
        <v>810</v>
      </c>
      <c r="F498" t="s">
        <v>809</v>
      </c>
      <c r="G498" t="s">
        <v>2606</v>
      </c>
      <c r="H498" t="s">
        <v>131</v>
      </c>
    </row>
    <row r="499" spans="1:8" ht="15.75" thickBot="1" x14ac:dyDescent="0.3">
      <c r="A499" s="5" t="s">
        <v>811</v>
      </c>
      <c r="B499" s="5" t="s">
        <v>32</v>
      </c>
      <c r="C499" s="5" t="s">
        <v>54</v>
      </c>
      <c r="D499" s="5" t="s">
        <v>812</v>
      </c>
      <c r="F499" t="s">
        <v>811</v>
      </c>
      <c r="G499" t="s">
        <v>2607</v>
      </c>
      <c r="H499" t="s">
        <v>3449</v>
      </c>
    </row>
    <row r="500" spans="1:8" ht="15.75" thickBot="1" x14ac:dyDescent="0.3">
      <c r="A500" s="5" t="s">
        <v>813</v>
      </c>
      <c r="B500" s="5" t="s">
        <v>32</v>
      </c>
      <c r="C500" s="5">
        <v>5</v>
      </c>
      <c r="D500" s="5" t="s">
        <v>814</v>
      </c>
      <c r="F500" t="s">
        <v>813</v>
      </c>
      <c r="G500" t="s">
        <v>2608</v>
      </c>
      <c r="H500" t="s">
        <v>3449</v>
      </c>
    </row>
    <row r="501" spans="1:8" ht="15.75" thickBot="1" x14ac:dyDescent="0.3">
      <c r="A501" s="5" t="s">
        <v>815</v>
      </c>
      <c r="B501" s="5" t="s">
        <v>75</v>
      </c>
      <c r="C501" s="5">
        <v>8</v>
      </c>
      <c r="D501" s="5" t="s">
        <v>816</v>
      </c>
      <c r="F501" t="s">
        <v>815</v>
      </c>
      <c r="G501" t="s">
        <v>2609</v>
      </c>
      <c r="H501" t="s">
        <v>75</v>
      </c>
    </row>
    <row r="502" spans="1:8" ht="15.75" thickBot="1" x14ac:dyDescent="0.3">
      <c r="A502" s="5" t="s">
        <v>817</v>
      </c>
      <c r="B502" s="5" t="s">
        <v>32</v>
      </c>
      <c r="C502" s="5">
        <v>3</v>
      </c>
      <c r="D502" s="5">
        <v>3343</v>
      </c>
      <c r="F502" t="s">
        <v>817</v>
      </c>
      <c r="G502" t="s">
        <v>2610</v>
      </c>
      <c r="H502" t="s">
        <v>3449</v>
      </c>
    </row>
    <row r="503" spans="1:8" ht="15.75" thickBot="1" x14ac:dyDescent="0.3">
      <c r="A503" s="5" t="s">
        <v>818</v>
      </c>
      <c r="B503" s="5" t="s">
        <v>92</v>
      </c>
      <c r="C503" s="5">
        <v>12</v>
      </c>
      <c r="D503" s="5" t="s">
        <v>819</v>
      </c>
      <c r="F503" t="s">
        <v>818</v>
      </c>
      <c r="G503" t="s">
        <v>2611</v>
      </c>
      <c r="H503" t="s">
        <v>92</v>
      </c>
    </row>
    <row r="504" spans="1:8" ht="15.75" thickBot="1" x14ac:dyDescent="0.3">
      <c r="A504" s="5" t="s">
        <v>820</v>
      </c>
      <c r="B504" s="5" t="s">
        <v>26</v>
      </c>
      <c r="C504" s="5">
        <v>1</v>
      </c>
      <c r="D504" s="5">
        <v>1205</v>
      </c>
      <c r="F504" t="s">
        <v>820</v>
      </c>
      <c r="G504" t="s">
        <v>2612</v>
      </c>
      <c r="H504" t="s">
        <v>26</v>
      </c>
    </row>
    <row r="505" spans="1:8" ht="15.75" thickBot="1" x14ac:dyDescent="0.3">
      <c r="A505" s="5" t="s">
        <v>821</v>
      </c>
      <c r="B505" s="5" t="s">
        <v>32</v>
      </c>
      <c r="C505" s="5">
        <v>11</v>
      </c>
      <c r="D505" s="5" t="s">
        <v>822</v>
      </c>
      <c r="F505" t="s">
        <v>821</v>
      </c>
      <c r="G505" t="s">
        <v>2613</v>
      </c>
      <c r="H505" t="s">
        <v>3449</v>
      </c>
    </row>
    <row r="506" spans="1:8" ht="15.75" thickBot="1" x14ac:dyDescent="0.3">
      <c r="A506" s="5" t="s">
        <v>823</v>
      </c>
      <c r="B506" s="5" t="s">
        <v>39</v>
      </c>
      <c r="C506" s="5">
        <v>8</v>
      </c>
      <c r="D506" s="5">
        <v>8491</v>
      </c>
      <c r="F506" t="s">
        <v>823</v>
      </c>
      <c r="G506" t="s">
        <v>2614</v>
      </c>
      <c r="H506" t="s">
        <v>39</v>
      </c>
    </row>
    <row r="507" spans="1:8" ht="15.75" thickBot="1" x14ac:dyDescent="0.3">
      <c r="A507" s="5" t="s">
        <v>824</v>
      </c>
      <c r="B507" s="5" t="s">
        <v>32</v>
      </c>
      <c r="C507" s="5" t="s">
        <v>54</v>
      </c>
      <c r="D507" s="5" t="s">
        <v>825</v>
      </c>
      <c r="F507" t="s">
        <v>824</v>
      </c>
      <c r="G507" t="s">
        <v>2615</v>
      </c>
      <c r="H507" t="s">
        <v>3449</v>
      </c>
    </row>
    <row r="508" spans="1:8" ht="15.75" thickBot="1" x14ac:dyDescent="0.3">
      <c r="A508" s="5" t="s">
        <v>826</v>
      </c>
      <c r="B508" s="5" t="s">
        <v>32</v>
      </c>
      <c r="C508" s="5">
        <v>7</v>
      </c>
      <c r="D508" s="5">
        <v>7521</v>
      </c>
      <c r="F508" t="s">
        <v>826</v>
      </c>
      <c r="G508" t="s">
        <v>2616</v>
      </c>
      <c r="H508" t="s">
        <v>3449</v>
      </c>
    </row>
    <row r="509" spans="1:8" ht="15.75" thickBot="1" x14ac:dyDescent="0.3">
      <c r="A509" s="5" t="s">
        <v>827</v>
      </c>
      <c r="B509" s="5" t="s">
        <v>131</v>
      </c>
      <c r="C509" s="5">
        <v>11</v>
      </c>
      <c r="D509" s="5" t="s">
        <v>828</v>
      </c>
      <c r="F509" t="s">
        <v>827</v>
      </c>
      <c r="G509" t="s">
        <v>2617</v>
      </c>
      <c r="H509" t="s">
        <v>131</v>
      </c>
    </row>
    <row r="510" spans="1:8" ht="15.75" thickBot="1" x14ac:dyDescent="0.3">
      <c r="A510" s="5" t="s">
        <v>829</v>
      </c>
      <c r="B510" s="5" t="s">
        <v>29</v>
      </c>
      <c r="C510" s="5">
        <v>10</v>
      </c>
      <c r="D510" s="5" t="s">
        <v>830</v>
      </c>
      <c r="F510" t="s">
        <v>829</v>
      </c>
      <c r="G510" t="s">
        <v>2618</v>
      </c>
      <c r="H510" t="s">
        <v>29</v>
      </c>
    </row>
    <row r="511" spans="1:8" ht="15.75" thickBot="1" x14ac:dyDescent="0.3">
      <c r="A511" s="5" t="s">
        <v>831</v>
      </c>
      <c r="B511" s="5" t="s">
        <v>29</v>
      </c>
      <c r="C511" s="5">
        <v>10</v>
      </c>
      <c r="D511" s="5" t="s">
        <v>832</v>
      </c>
      <c r="E511" s="4"/>
      <c r="F511" t="s">
        <v>831</v>
      </c>
      <c r="G511" t="s">
        <v>2619</v>
      </c>
      <c r="H511" t="s">
        <v>29</v>
      </c>
    </row>
    <row r="512" spans="1:8" ht="15.75" thickBot="1" x14ac:dyDescent="0.3">
      <c r="A512" s="5" t="s">
        <v>833</v>
      </c>
      <c r="B512" s="5" t="s">
        <v>32</v>
      </c>
      <c r="C512" s="5">
        <v>7</v>
      </c>
      <c r="D512" s="5">
        <v>7231</v>
      </c>
      <c r="F512" t="s">
        <v>833</v>
      </c>
      <c r="G512" t="s">
        <v>2620</v>
      </c>
      <c r="H512" t="s">
        <v>3449</v>
      </c>
    </row>
    <row r="513" spans="1:8" ht="15.75" thickBot="1" x14ac:dyDescent="0.3">
      <c r="A513" s="5" t="s">
        <v>834</v>
      </c>
      <c r="B513" s="5" t="s">
        <v>32</v>
      </c>
      <c r="C513" s="5" t="s">
        <v>54</v>
      </c>
      <c r="D513" s="5" t="s">
        <v>835</v>
      </c>
      <c r="F513" t="s">
        <v>834</v>
      </c>
      <c r="G513" t="s">
        <v>2621</v>
      </c>
      <c r="H513" t="s">
        <v>3449</v>
      </c>
    </row>
    <row r="514" spans="1:8" ht="15.75" thickBot="1" x14ac:dyDescent="0.3">
      <c r="A514" s="5" t="s">
        <v>836</v>
      </c>
      <c r="B514" s="5" t="s">
        <v>32</v>
      </c>
      <c r="C514" s="5">
        <v>2</v>
      </c>
      <c r="D514" s="5">
        <v>2541</v>
      </c>
      <c r="F514" t="s">
        <v>836</v>
      </c>
      <c r="G514" t="s">
        <v>2622</v>
      </c>
      <c r="H514" t="s">
        <v>3449</v>
      </c>
    </row>
    <row r="515" spans="1:8" ht="15.75" thickBot="1" x14ac:dyDescent="0.3">
      <c r="A515" s="5" t="s">
        <v>837</v>
      </c>
      <c r="B515" s="5" t="s">
        <v>29</v>
      </c>
      <c r="C515" s="5">
        <v>10</v>
      </c>
      <c r="D515" s="5" t="s">
        <v>838</v>
      </c>
      <c r="F515" t="s">
        <v>837</v>
      </c>
      <c r="G515" t="s">
        <v>2623</v>
      </c>
      <c r="H515" t="s">
        <v>29</v>
      </c>
    </row>
    <row r="516" spans="1:8" ht="15.75" thickBot="1" x14ac:dyDescent="0.3">
      <c r="A516" s="5" t="s">
        <v>839</v>
      </c>
      <c r="B516" s="5" t="s">
        <v>840</v>
      </c>
      <c r="C516" s="5">
        <v>11</v>
      </c>
      <c r="D516" s="5" t="s">
        <v>841</v>
      </c>
      <c r="F516" t="s">
        <v>839</v>
      </c>
      <c r="G516" t="s">
        <v>2624</v>
      </c>
      <c r="H516" t="s">
        <v>3451</v>
      </c>
    </row>
    <row r="517" spans="1:8" ht="15.75" thickBot="1" x14ac:dyDescent="0.3">
      <c r="A517" s="5" t="s">
        <v>842</v>
      </c>
      <c r="B517" s="5" t="s">
        <v>39</v>
      </c>
      <c r="C517" s="5">
        <v>8</v>
      </c>
      <c r="D517" s="5">
        <v>8382</v>
      </c>
      <c r="F517" t="s">
        <v>842</v>
      </c>
      <c r="G517" t="s">
        <v>2625</v>
      </c>
      <c r="H517" t="s">
        <v>39</v>
      </c>
    </row>
    <row r="518" spans="1:8" ht="15.75" thickBot="1" x14ac:dyDescent="0.3">
      <c r="A518" s="5" t="s">
        <v>843</v>
      </c>
      <c r="B518" s="5" t="s">
        <v>32</v>
      </c>
      <c r="C518" s="5">
        <v>11</v>
      </c>
      <c r="D518" s="5" t="s">
        <v>844</v>
      </c>
      <c r="F518" t="s">
        <v>843</v>
      </c>
      <c r="G518" t="s">
        <v>2626</v>
      </c>
      <c r="H518" t="s">
        <v>3449</v>
      </c>
    </row>
    <row r="519" spans="1:8" ht="15.75" thickBot="1" x14ac:dyDescent="0.3">
      <c r="A519" s="5" t="s">
        <v>845</v>
      </c>
      <c r="B519" s="5" t="s">
        <v>32</v>
      </c>
      <c r="C519" s="5">
        <v>8</v>
      </c>
      <c r="D519" s="5">
        <v>8651</v>
      </c>
      <c r="F519" t="s">
        <v>845</v>
      </c>
      <c r="G519" t="s">
        <v>2627</v>
      </c>
      <c r="H519" t="s">
        <v>3449</v>
      </c>
    </row>
    <row r="520" spans="1:8" ht="15.75" thickBot="1" x14ac:dyDescent="0.3">
      <c r="A520" s="5" t="s">
        <v>846</v>
      </c>
      <c r="B520" s="5" t="s">
        <v>32</v>
      </c>
      <c r="C520" s="5">
        <v>3</v>
      </c>
      <c r="D520" s="5">
        <v>3112</v>
      </c>
      <c r="F520" t="s">
        <v>846</v>
      </c>
      <c r="G520" t="s">
        <v>2628</v>
      </c>
      <c r="H520" t="s">
        <v>3449</v>
      </c>
    </row>
    <row r="521" spans="1:8" ht="15.75" thickBot="1" x14ac:dyDescent="0.3">
      <c r="A521" s="5" t="s">
        <v>847</v>
      </c>
      <c r="B521" s="5" t="s">
        <v>32</v>
      </c>
      <c r="C521" s="5">
        <v>12</v>
      </c>
      <c r="D521" s="5" t="s">
        <v>848</v>
      </c>
      <c r="F521" t="s">
        <v>847</v>
      </c>
      <c r="G521" t="s">
        <v>2629</v>
      </c>
      <c r="H521" t="s">
        <v>3449</v>
      </c>
    </row>
    <row r="522" spans="1:8" ht="15.75" thickBot="1" x14ac:dyDescent="0.3">
      <c r="A522" s="5" t="s">
        <v>849</v>
      </c>
      <c r="B522" s="5" t="s">
        <v>32</v>
      </c>
      <c r="C522" s="5">
        <v>8</v>
      </c>
      <c r="D522" s="5">
        <v>8151</v>
      </c>
      <c r="F522" t="s">
        <v>849</v>
      </c>
      <c r="G522" t="s">
        <v>2630</v>
      </c>
      <c r="H522" t="s">
        <v>3449</v>
      </c>
    </row>
    <row r="523" spans="1:8" ht="15.75" thickBot="1" x14ac:dyDescent="0.3">
      <c r="A523" s="5" t="s">
        <v>850</v>
      </c>
      <c r="B523" s="5" t="s">
        <v>32</v>
      </c>
      <c r="C523" s="5">
        <v>11</v>
      </c>
      <c r="D523" s="5" t="s">
        <v>851</v>
      </c>
      <c r="F523" t="s">
        <v>850</v>
      </c>
      <c r="G523" t="s">
        <v>2631</v>
      </c>
      <c r="H523" t="s">
        <v>3449</v>
      </c>
    </row>
    <row r="524" spans="1:8" ht="15.75" thickBot="1" x14ac:dyDescent="0.3">
      <c r="A524" s="5" t="s">
        <v>852</v>
      </c>
      <c r="B524" s="5" t="s">
        <v>32</v>
      </c>
      <c r="C524" s="5">
        <v>4</v>
      </c>
      <c r="D524" s="5">
        <v>4641</v>
      </c>
      <c r="F524" t="s">
        <v>852</v>
      </c>
      <c r="G524" t="s">
        <v>2632</v>
      </c>
      <c r="H524" t="s">
        <v>3449</v>
      </c>
    </row>
    <row r="525" spans="1:8" ht="15.75" thickBot="1" x14ac:dyDescent="0.3">
      <c r="A525" s="5" t="s">
        <v>853</v>
      </c>
      <c r="B525" s="5" t="s">
        <v>854</v>
      </c>
      <c r="C525" s="5">
        <v>7</v>
      </c>
      <c r="D525" s="5">
        <v>7544</v>
      </c>
      <c r="F525" t="s">
        <v>853</v>
      </c>
      <c r="G525" t="s">
        <v>2633</v>
      </c>
      <c r="H525" t="s">
        <v>854</v>
      </c>
    </row>
    <row r="526" spans="1:8" ht="15.75" thickBot="1" x14ac:dyDescent="0.3">
      <c r="A526" s="5" t="s">
        <v>855</v>
      </c>
      <c r="B526" s="5" t="s">
        <v>32</v>
      </c>
      <c r="C526" s="5">
        <v>2</v>
      </c>
      <c r="D526" s="5">
        <v>2431</v>
      </c>
      <c r="F526" t="s">
        <v>855</v>
      </c>
      <c r="G526" t="s">
        <v>2634</v>
      </c>
      <c r="H526" t="s">
        <v>3449</v>
      </c>
    </row>
    <row r="527" spans="1:8" ht="15.75" thickBot="1" x14ac:dyDescent="0.3">
      <c r="A527" s="5" t="s">
        <v>856</v>
      </c>
      <c r="B527" s="5" t="s">
        <v>32</v>
      </c>
      <c r="C527" s="5">
        <v>1</v>
      </c>
      <c r="D527" s="5">
        <v>1112</v>
      </c>
      <c r="F527" t="s">
        <v>856</v>
      </c>
      <c r="G527" t="s">
        <v>2635</v>
      </c>
      <c r="H527" t="s">
        <v>3449</v>
      </c>
    </row>
    <row r="528" spans="1:8" ht="15.75" thickBot="1" x14ac:dyDescent="0.3">
      <c r="A528" s="5" t="s">
        <v>857</v>
      </c>
      <c r="B528" s="5" t="s">
        <v>75</v>
      </c>
      <c r="C528" s="5">
        <v>12</v>
      </c>
      <c r="D528" s="5" t="s">
        <v>858</v>
      </c>
      <c r="F528" t="s">
        <v>857</v>
      </c>
      <c r="G528" t="s">
        <v>2636</v>
      </c>
      <c r="H528" t="s">
        <v>75</v>
      </c>
    </row>
    <row r="529" spans="1:8" ht="15.75" thickBot="1" x14ac:dyDescent="0.3">
      <c r="A529" s="5" t="s">
        <v>859</v>
      </c>
      <c r="B529" s="5" t="s">
        <v>53</v>
      </c>
      <c r="C529" s="5" t="s">
        <v>54</v>
      </c>
      <c r="D529" s="5" t="s">
        <v>860</v>
      </c>
      <c r="F529" t="s">
        <v>859</v>
      </c>
      <c r="G529" t="s">
        <v>2637</v>
      </c>
      <c r="H529" t="s">
        <v>53</v>
      </c>
    </row>
    <row r="530" spans="1:8" ht="15.75" thickBot="1" x14ac:dyDescent="0.3">
      <c r="A530" s="5" t="s">
        <v>861</v>
      </c>
      <c r="B530" s="5" t="s">
        <v>725</v>
      </c>
      <c r="C530" s="5" t="s">
        <v>46</v>
      </c>
      <c r="D530" s="5" t="s">
        <v>862</v>
      </c>
      <c r="F530" t="s">
        <v>861</v>
      </c>
      <c r="G530" t="s">
        <v>2638</v>
      </c>
      <c r="H530" t="s">
        <v>725</v>
      </c>
    </row>
    <row r="531" spans="1:8" ht="15.75" thickBot="1" x14ac:dyDescent="0.3">
      <c r="A531" s="5" t="s">
        <v>863</v>
      </c>
      <c r="B531" s="5" t="s">
        <v>32</v>
      </c>
      <c r="C531" s="5">
        <v>8</v>
      </c>
      <c r="D531" s="5">
        <v>8153</v>
      </c>
      <c r="F531" t="s">
        <v>863</v>
      </c>
      <c r="G531" t="s">
        <v>2639</v>
      </c>
      <c r="H531" t="s">
        <v>3449</v>
      </c>
    </row>
    <row r="532" spans="1:8" ht="15.75" thickBot="1" x14ac:dyDescent="0.3">
      <c r="A532" s="5" t="s">
        <v>864</v>
      </c>
      <c r="B532" s="5" t="s">
        <v>39</v>
      </c>
      <c r="C532" s="5">
        <v>8</v>
      </c>
      <c r="D532" s="5">
        <v>8481</v>
      </c>
      <c r="F532" t="s">
        <v>864</v>
      </c>
      <c r="G532" t="s">
        <v>2640</v>
      </c>
      <c r="H532" t="s">
        <v>39</v>
      </c>
    </row>
    <row r="533" spans="1:8" ht="15.75" thickBot="1" x14ac:dyDescent="0.3">
      <c r="A533" s="5" t="s">
        <v>865</v>
      </c>
      <c r="B533" s="5" t="s">
        <v>53</v>
      </c>
      <c r="C533" s="5" t="s">
        <v>54</v>
      </c>
      <c r="D533" s="5" t="s">
        <v>866</v>
      </c>
      <c r="F533" t="s">
        <v>865</v>
      </c>
      <c r="G533" t="s">
        <v>2641</v>
      </c>
      <c r="H533" t="s">
        <v>53</v>
      </c>
    </row>
    <row r="534" spans="1:8" ht="15.75" thickBot="1" x14ac:dyDescent="0.3">
      <c r="A534" s="5" t="s">
        <v>867</v>
      </c>
      <c r="B534" s="5" t="s">
        <v>53</v>
      </c>
      <c r="C534" s="5" t="s">
        <v>54</v>
      </c>
      <c r="D534" s="5" t="s">
        <v>868</v>
      </c>
      <c r="F534" t="s">
        <v>867</v>
      </c>
      <c r="G534" t="s">
        <v>2642</v>
      </c>
      <c r="H534" t="s">
        <v>53</v>
      </c>
    </row>
    <row r="535" spans="1:8" ht="15.75" thickBot="1" x14ac:dyDescent="0.3">
      <c r="A535" s="5" t="s">
        <v>869</v>
      </c>
      <c r="B535" s="5" t="s">
        <v>53</v>
      </c>
      <c r="C535" s="5" t="s">
        <v>54</v>
      </c>
      <c r="D535" s="5" t="s">
        <v>870</v>
      </c>
      <c r="F535" t="s">
        <v>869</v>
      </c>
      <c r="G535" t="s">
        <v>2643</v>
      </c>
      <c r="H535" t="s">
        <v>53</v>
      </c>
    </row>
    <row r="536" spans="1:8" ht="15.75" thickBot="1" x14ac:dyDescent="0.3">
      <c r="A536" s="5" t="s">
        <v>871</v>
      </c>
      <c r="B536" s="5" t="s">
        <v>53</v>
      </c>
      <c r="C536" s="5" t="s">
        <v>54</v>
      </c>
      <c r="D536" s="5" t="s">
        <v>872</v>
      </c>
      <c r="F536" t="s">
        <v>871</v>
      </c>
      <c r="G536" t="s">
        <v>2644</v>
      </c>
      <c r="H536" t="s">
        <v>53</v>
      </c>
    </row>
    <row r="537" spans="1:8" ht="15.75" thickBot="1" x14ac:dyDescent="0.3">
      <c r="A537" s="5" t="s">
        <v>873</v>
      </c>
      <c r="B537" s="5" t="s">
        <v>32</v>
      </c>
      <c r="C537" s="5" t="s">
        <v>170</v>
      </c>
      <c r="D537" s="5" t="s">
        <v>874</v>
      </c>
      <c r="F537" t="s">
        <v>873</v>
      </c>
      <c r="G537" t="s">
        <v>2645</v>
      </c>
      <c r="H537" t="s">
        <v>3449</v>
      </c>
    </row>
    <row r="538" spans="1:8" ht="15.75" thickBot="1" x14ac:dyDescent="0.3">
      <c r="A538" s="5" t="s">
        <v>875</v>
      </c>
      <c r="B538" s="5" t="s">
        <v>759</v>
      </c>
      <c r="C538" s="5">
        <v>10</v>
      </c>
      <c r="D538" s="5" t="s">
        <v>876</v>
      </c>
      <c r="F538" t="s">
        <v>875</v>
      </c>
      <c r="G538" t="s">
        <v>2646</v>
      </c>
      <c r="H538" t="s">
        <v>759</v>
      </c>
    </row>
    <row r="539" spans="1:8" ht="15.75" thickBot="1" x14ac:dyDescent="0.3">
      <c r="A539" s="5" t="s">
        <v>877</v>
      </c>
      <c r="B539" s="5" t="s">
        <v>122</v>
      </c>
      <c r="C539" s="5">
        <v>10</v>
      </c>
      <c r="D539" s="5" t="s">
        <v>878</v>
      </c>
      <c r="F539" t="s">
        <v>877</v>
      </c>
      <c r="G539" t="s">
        <v>2647</v>
      </c>
      <c r="H539" t="s">
        <v>122</v>
      </c>
    </row>
    <row r="540" spans="1:8" ht="15.75" thickBot="1" x14ac:dyDescent="0.3">
      <c r="A540" s="5" t="s">
        <v>879</v>
      </c>
      <c r="B540" s="5" t="s">
        <v>32</v>
      </c>
      <c r="C540" s="5">
        <v>5</v>
      </c>
      <c r="D540" s="5" t="s">
        <v>880</v>
      </c>
      <c r="F540" t="s">
        <v>879</v>
      </c>
      <c r="G540" t="s">
        <v>2648</v>
      </c>
      <c r="H540" t="s">
        <v>3449</v>
      </c>
    </row>
    <row r="541" spans="1:8" ht="15.75" thickBot="1" x14ac:dyDescent="0.3">
      <c r="A541" s="5" t="s">
        <v>881</v>
      </c>
      <c r="B541" s="5" t="s">
        <v>32</v>
      </c>
      <c r="C541" s="5" t="s">
        <v>46</v>
      </c>
      <c r="D541" s="5" t="s">
        <v>882</v>
      </c>
      <c r="F541" t="s">
        <v>881</v>
      </c>
      <c r="G541" t="s">
        <v>2649</v>
      </c>
      <c r="H541" t="s">
        <v>3449</v>
      </c>
    </row>
    <row r="542" spans="1:8" ht="15.75" thickBot="1" x14ac:dyDescent="0.3">
      <c r="A542" s="5" t="s">
        <v>883</v>
      </c>
      <c r="B542" s="5" t="s">
        <v>32</v>
      </c>
      <c r="C542" s="5" t="s">
        <v>54</v>
      </c>
      <c r="D542" s="5" t="s">
        <v>884</v>
      </c>
      <c r="F542" t="s">
        <v>883</v>
      </c>
      <c r="G542" t="s">
        <v>2650</v>
      </c>
      <c r="H542" t="s">
        <v>3449</v>
      </c>
    </row>
    <row r="543" spans="1:8" ht="15.75" thickBot="1" x14ac:dyDescent="0.3">
      <c r="A543" s="5" t="s">
        <v>885</v>
      </c>
      <c r="B543" s="5" t="s">
        <v>32</v>
      </c>
      <c r="C543" s="5" t="s">
        <v>54</v>
      </c>
      <c r="D543" s="5" t="s">
        <v>886</v>
      </c>
      <c r="F543" t="s">
        <v>885</v>
      </c>
      <c r="G543" t="s">
        <v>2651</v>
      </c>
      <c r="H543" t="s">
        <v>3449</v>
      </c>
    </row>
    <row r="544" spans="1:8" ht="15.75" thickBot="1" x14ac:dyDescent="0.3">
      <c r="A544" s="5" t="s">
        <v>887</v>
      </c>
      <c r="B544" s="5" t="s">
        <v>92</v>
      </c>
      <c r="C544" s="5">
        <v>12</v>
      </c>
      <c r="D544" s="5" t="s">
        <v>888</v>
      </c>
      <c r="F544" t="s">
        <v>887</v>
      </c>
      <c r="G544" t="s">
        <v>2652</v>
      </c>
      <c r="H544" t="s">
        <v>92</v>
      </c>
    </row>
    <row r="545" spans="1:8" ht="15.75" thickBot="1" x14ac:dyDescent="0.3">
      <c r="A545" s="5" t="s">
        <v>889</v>
      </c>
      <c r="B545" s="5" t="s">
        <v>32</v>
      </c>
      <c r="C545" s="5">
        <v>3</v>
      </c>
      <c r="D545" s="5">
        <v>3412</v>
      </c>
      <c r="F545" t="s">
        <v>889</v>
      </c>
      <c r="G545" t="s">
        <v>2653</v>
      </c>
      <c r="H545" t="s">
        <v>3449</v>
      </c>
    </row>
    <row r="546" spans="1:8" ht="15.75" thickBot="1" x14ac:dyDescent="0.3">
      <c r="A546" s="5" t="s">
        <v>890</v>
      </c>
      <c r="B546" s="5" t="s">
        <v>32</v>
      </c>
      <c r="C546" s="5" t="s">
        <v>46</v>
      </c>
      <c r="D546" s="5" t="s">
        <v>891</v>
      </c>
      <c r="F546" t="s">
        <v>890</v>
      </c>
      <c r="G546" t="s">
        <v>2654</v>
      </c>
      <c r="H546" t="s">
        <v>3449</v>
      </c>
    </row>
    <row r="547" spans="1:8" ht="15.75" thickBot="1" x14ac:dyDescent="0.3">
      <c r="A547" s="5" t="s">
        <v>892</v>
      </c>
      <c r="B547" s="5" t="s">
        <v>32</v>
      </c>
      <c r="C547" s="5">
        <v>6</v>
      </c>
      <c r="D547" s="5">
        <v>6212</v>
      </c>
      <c r="F547" t="s">
        <v>892</v>
      </c>
      <c r="G547" t="s">
        <v>2655</v>
      </c>
      <c r="H547" t="s">
        <v>3449</v>
      </c>
    </row>
    <row r="548" spans="1:8" ht="15.75" thickBot="1" x14ac:dyDescent="0.3">
      <c r="A548" s="5" t="s">
        <v>893</v>
      </c>
      <c r="B548" s="5" t="s">
        <v>32</v>
      </c>
      <c r="C548" s="5">
        <v>8</v>
      </c>
      <c r="D548" s="5">
        <v>8291</v>
      </c>
      <c r="F548" t="s">
        <v>893</v>
      </c>
      <c r="G548" t="s">
        <v>2656</v>
      </c>
      <c r="H548" t="s">
        <v>3449</v>
      </c>
    </row>
    <row r="549" spans="1:8" ht="15.75" thickBot="1" x14ac:dyDescent="0.3">
      <c r="A549" s="5" t="s">
        <v>894</v>
      </c>
      <c r="B549" s="5" t="s">
        <v>32</v>
      </c>
      <c r="C549" s="5">
        <v>9</v>
      </c>
      <c r="D549" s="5">
        <v>9111</v>
      </c>
      <c r="F549" t="s">
        <v>894</v>
      </c>
      <c r="G549" t="s">
        <v>2657</v>
      </c>
      <c r="H549" t="s">
        <v>3449</v>
      </c>
    </row>
    <row r="550" spans="1:8" ht="15.75" thickBot="1" x14ac:dyDescent="0.3">
      <c r="A550" s="5" t="s">
        <v>895</v>
      </c>
      <c r="B550" s="5" t="s">
        <v>32</v>
      </c>
      <c r="C550" s="5">
        <v>6</v>
      </c>
      <c r="D550" s="5">
        <v>6222</v>
      </c>
      <c r="F550" t="s">
        <v>895</v>
      </c>
      <c r="G550" t="s">
        <v>2658</v>
      </c>
      <c r="H550" t="s">
        <v>3449</v>
      </c>
    </row>
    <row r="551" spans="1:8" ht="15.75" thickBot="1" x14ac:dyDescent="0.3">
      <c r="A551" s="5" t="s">
        <v>896</v>
      </c>
      <c r="B551" s="5" t="s">
        <v>32</v>
      </c>
      <c r="C551" s="5">
        <v>8</v>
      </c>
      <c r="D551" s="5">
        <v>8412</v>
      </c>
      <c r="F551" t="s">
        <v>896</v>
      </c>
      <c r="G551" t="s">
        <v>2659</v>
      </c>
      <c r="H551" t="s">
        <v>3449</v>
      </c>
    </row>
    <row r="552" spans="1:8" ht="15.75" thickBot="1" x14ac:dyDescent="0.3">
      <c r="A552" s="5" t="s">
        <v>897</v>
      </c>
      <c r="B552" s="5" t="s">
        <v>32</v>
      </c>
      <c r="C552" s="5">
        <v>8</v>
      </c>
      <c r="D552" s="5">
        <v>8353</v>
      </c>
      <c r="F552" t="s">
        <v>897</v>
      </c>
      <c r="G552" t="s">
        <v>2660</v>
      </c>
      <c r="H552" t="s">
        <v>3449</v>
      </c>
    </row>
    <row r="553" spans="1:8" ht="15.75" thickBot="1" x14ac:dyDescent="0.3">
      <c r="A553" s="5" t="s">
        <v>898</v>
      </c>
      <c r="B553" s="5" t="s">
        <v>32</v>
      </c>
      <c r="C553" s="5">
        <v>7</v>
      </c>
      <c r="D553" s="5">
        <v>7373</v>
      </c>
      <c r="F553" t="s">
        <v>898</v>
      </c>
      <c r="G553" t="s">
        <v>2661</v>
      </c>
      <c r="H553" t="s">
        <v>3449</v>
      </c>
    </row>
    <row r="554" spans="1:8" ht="15.75" thickBot="1" x14ac:dyDescent="0.3">
      <c r="A554" s="5" t="s">
        <v>899</v>
      </c>
      <c r="B554" s="5" t="s">
        <v>32</v>
      </c>
      <c r="C554" s="5">
        <v>6</v>
      </c>
      <c r="D554" s="5">
        <v>6232</v>
      </c>
      <c r="F554" t="s">
        <v>899</v>
      </c>
      <c r="G554" t="s">
        <v>2662</v>
      </c>
      <c r="H554" t="s">
        <v>3449</v>
      </c>
    </row>
    <row r="555" spans="1:8" ht="15.75" thickBot="1" x14ac:dyDescent="0.3">
      <c r="A555" s="5" t="s">
        <v>900</v>
      </c>
      <c r="B555" s="5" t="s">
        <v>32</v>
      </c>
      <c r="C555" s="5">
        <v>5</v>
      </c>
      <c r="D555" s="5">
        <v>5511</v>
      </c>
      <c r="F555" t="s">
        <v>900</v>
      </c>
      <c r="G555" t="s">
        <v>2663</v>
      </c>
      <c r="H555" t="s">
        <v>3449</v>
      </c>
    </row>
    <row r="556" spans="1:8" ht="15.75" thickBot="1" x14ac:dyDescent="0.3">
      <c r="A556" s="5" t="s">
        <v>901</v>
      </c>
      <c r="B556" s="5" t="s">
        <v>32</v>
      </c>
      <c r="C556" s="5">
        <v>9</v>
      </c>
      <c r="D556" s="5">
        <v>9104</v>
      </c>
      <c r="F556" t="s">
        <v>901</v>
      </c>
      <c r="G556" t="s">
        <v>2664</v>
      </c>
      <c r="H556" t="s">
        <v>3449</v>
      </c>
    </row>
    <row r="557" spans="1:8" ht="15.75" thickBot="1" x14ac:dyDescent="0.3">
      <c r="A557" s="5" t="s">
        <v>902</v>
      </c>
      <c r="B557" s="5" t="s">
        <v>39</v>
      </c>
      <c r="C557" s="5">
        <v>8</v>
      </c>
      <c r="D557" s="5">
        <v>8201</v>
      </c>
      <c r="F557" t="s">
        <v>902</v>
      </c>
      <c r="G557" t="s">
        <v>2665</v>
      </c>
      <c r="H557" t="s">
        <v>39</v>
      </c>
    </row>
    <row r="558" spans="1:8" ht="15.75" thickBot="1" x14ac:dyDescent="0.3">
      <c r="A558" s="5" t="s">
        <v>903</v>
      </c>
      <c r="B558" s="5" t="s">
        <v>32</v>
      </c>
      <c r="C558" s="5">
        <v>5</v>
      </c>
      <c r="D558" s="5">
        <v>5201</v>
      </c>
      <c r="F558" t="s">
        <v>903</v>
      </c>
      <c r="G558" t="s">
        <v>2666</v>
      </c>
      <c r="H558" t="s">
        <v>3449</v>
      </c>
    </row>
    <row r="559" spans="1:8" ht="15.75" thickBot="1" x14ac:dyDescent="0.3">
      <c r="A559" s="5" t="s">
        <v>904</v>
      </c>
      <c r="B559" s="5" t="s">
        <v>32</v>
      </c>
      <c r="C559" s="5">
        <v>3</v>
      </c>
      <c r="D559" s="5">
        <v>3441</v>
      </c>
      <c r="F559" t="s">
        <v>904</v>
      </c>
      <c r="G559" t="s">
        <v>2667</v>
      </c>
      <c r="H559" t="s">
        <v>3449</v>
      </c>
    </row>
    <row r="560" spans="1:8" ht="15.75" thickBot="1" x14ac:dyDescent="0.3">
      <c r="A560" s="5" t="s">
        <v>905</v>
      </c>
      <c r="B560" s="5" t="s">
        <v>131</v>
      </c>
      <c r="C560" s="5">
        <v>11</v>
      </c>
      <c r="D560" s="5" t="s">
        <v>906</v>
      </c>
      <c r="F560" t="s">
        <v>905</v>
      </c>
      <c r="G560" t="s">
        <v>2668</v>
      </c>
      <c r="H560" t="s">
        <v>131</v>
      </c>
    </row>
    <row r="561" spans="1:8" ht="15.75" thickBot="1" x14ac:dyDescent="0.3">
      <c r="A561" s="5" t="s">
        <v>907</v>
      </c>
      <c r="B561" s="5" t="s">
        <v>214</v>
      </c>
      <c r="C561" s="5">
        <v>1</v>
      </c>
      <c r="D561" s="5">
        <v>1333</v>
      </c>
      <c r="F561" t="s">
        <v>907</v>
      </c>
      <c r="G561" t="s">
        <v>2669</v>
      </c>
      <c r="H561" t="s">
        <v>3447</v>
      </c>
    </row>
    <row r="562" spans="1:8" ht="15.75" thickBot="1" x14ac:dyDescent="0.3">
      <c r="A562" s="5" t="s">
        <v>908</v>
      </c>
      <c r="B562" s="5" t="s">
        <v>53</v>
      </c>
      <c r="C562" s="5" t="s">
        <v>54</v>
      </c>
      <c r="D562" s="5" t="s">
        <v>909</v>
      </c>
      <c r="F562" t="s">
        <v>908</v>
      </c>
      <c r="G562" t="s">
        <v>2670</v>
      </c>
      <c r="H562" t="s">
        <v>53</v>
      </c>
    </row>
    <row r="563" spans="1:8" ht="15.75" thickBot="1" x14ac:dyDescent="0.3">
      <c r="A563" s="5" t="s">
        <v>910</v>
      </c>
      <c r="B563" s="5" t="s">
        <v>53</v>
      </c>
      <c r="C563" s="5" t="s">
        <v>54</v>
      </c>
      <c r="D563" s="5" t="s">
        <v>911</v>
      </c>
      <c r="F563" t="s">
        <v>910</v>
      </c>
      <c r="G563" t="s">
        <v>2671</v>
      </c>
      <c r="H563" t="s">
        <v>53</v>
      </c>
    </row>
    <row r="564" spans="1:8" ht="15.75" thickBot="1" x14ac:dyDescent="0.3">
      <c r="A564" s="5" t="s">
        <v>912</v>
      </c>
      <c r="B564" s="5" t="s">
        <v>53</v>
      </c>
      <c r="C564" s="5" t="s">
        <v>54</v>
      </c>
      <c r="D564" s="5" t="s">
        <v>913</v>
      </c>
      <c r="F564" t="s">
        <v>912</v>
      </c>
      <c r="G564" t="s">
        <v>2672</v>
      </c>
      <c r="H564" t="s">
        <v>53</v>
      </c>
    </row>
    <row r="565" spans="1:8" ht="15.75" thickBot="1" x14ac:dyDescent="0.3">
      <c r="A565" s="5" t="s">
        <v>914</v>
      </c>
      <c r="B565" s="5" t="s">
        <v>53</v>
      </c>
      <c r="C565" s="5" t="s">
        <v>54</v>
      </c>
      <c r="D565" s="5" t="s">
        <v>915</v>
      </c>
      <c r="F565" t="s">
        <v>914</v>
      </c>
      <c r="G565" t="s">
        <v>2673</v>
      </c>
      <c r="H565" t="s">
        <v>53</v>
      </c>
    </row>
    <row r="566" spans="1:8" ht="15.75" thickBot="1" x14ac:dyDescent="0.3">
      <c r="A566" s="5" t="s">
        <v>916</v>
      </c>
      <c r="B566" s="5" t="s">
        <v>53</v>
      </c>
      <c r="C566" s="5" t="s">
        <v>54</v>
      </c>
      <c r="D566" s="5" t="s">
        <v>917</v>
      </c>
      <c r="F566" t="s">
        <v>916</v>
      </c>
      <c r="G566" t="s">
        <v>2674</v>
      </c>
      <c r="H566" t="s">
        <v>53</v>
      </c>
    </row>
    <row r="567" spans="1:8" ht="15.75" thickBot="1" x14ac:dyDescent="0.3">
      <c r="A567" s="5" t="s">
        <v>918</v>
      </c>
      <c r="B567" s="5" t="s">
        <v>53</v>
      </c>
      <c r="C567" s="5" t="s">
        <v>54</v>
      </c>
      <c r="D567" s="5" t="s">
        <v>919</v>
      </c>
      <c r="F567" t="s">
        <v>918</v>
      </c>
      <c r="G567" t="s">
        <v>2675</v>
      </c>
      <c r="H567" t="s">
        <v>53</v>
      </c>
    </row>
    <row r="568" spans="1:8" ht="15.75" thickBot="1" x14ac:dyDescent="0.3">
      <c r="A568" s="5" t="s">
        <v>920</v>
      </c>
      <c r="B568" s="5" t="s">
        <v>32</v>
      </c>
      <c r="C568" s="5">
        <v>8</v>
      </c>
      <c r="D568" s="5">
        <v>8132</v>
      </c>
      <c r="F568" t="s">
        <v>920</v>
      </c>
      <c r="G568" t="s">
        <v>2676</v>
      </c>
      <c r="H568" t="s">
        <v>3449</v>
      </c>
    </row>
    <row r="569" spans="1:8" ht="15.75" thickBot="1" x14ac:dyDescent="0.3">
      <c r="A569" s="5" t="s">
        <v>921</v>
      </c>
      <c r="B569" s="5" t="s">
        <v>32</v>
      </c>
      <c r="C569" s="5">
        <v>7</v>
      </c>
      <c r="D569" s="5">
        <v>7555</v>
      </c>
      <c r="F569" t="s">
        <v>921</v>
      </c>
      <c r="G569" t="s">
        <v>2677</v>
      </c>
      <c r="H569" t="s">
        <v>3449</v>
      </c>
    </row>
    <row r="570" spans="1:8" ht="15.75" thickBot="1" x14ac:dyDescent="0.3">
      <c r="A570" s="5" t="s">
        <v>922</v>
      </c>
      <c r="B570" s="5" t="s">
        <v>32</v>
      </c>
      <c r="C570" s="5">
        <v>2</v>
      </c>
      <c r="D570" s="5">
        <v>2332</v>
      </c>
      <c r="F570" t="s">
        <v>922</v>
      </c>
      <c r="G570" t="s">
        <v>2678</v>
      </c>
      <c r="H570" t="s">
        <v>3449</v>
      </c>
    </row>
    <row r="571" spans="1:8" ht="15.75" thickBot="1" x14ac:dyDescent="0.3">
      <c r="A571" s="5" t="s">
        <v>923</v>
      </c>
      <c r="B571" s="5" t="s">
        <v>32</v>
      </c>
      <c r="C571" s="5">
        <v>6</v>
      </c>
      <c r="D571" s="5">
        <v>6113</v>
      </c>
      <c r="F571" t="s">
        <v>923</v>
      </c>
      <c r="G571" t="s">
        <v>2679</v>
      </c>
      <c r="H571" t="s">
        <v>3449</v>
      </c>
    </row>
    <row r="572" spans="1:8" ht="15.75" thickBot="1" x14ac:dyDescent="0.3">
      <c r="A572" s="5" t="s">
        <v>924</v>
      </c>
      <c r="B572" s="5" t="s">
        <v>53</v>
      </c>
      <c r="C572" s="5" t="s">
        <v>54</v>
      </c>
      <c r="D572" s="5" t="s">
        <v>925</v>
      </c>
      <c r="F572" t="s">
        <v>924</v>
      </c>
      <c r="G572" t="s">
        <v>2680</v>
      </c>
      <c r="H572" t="s">
        <v>53</v>
      </c>
    </row>
    <row r="573" spans="1:8" ht="15.75" thickBot="1" x14ac:dyDescent="0.3">
      <c r="A573" s="5" t="s">
        <v>926</v>
      </c>
      <c r="B573" s="5" t="s">
        <v>53</v>
      </c>
      <c r="C573" s="5" t="s">
        <v>54</v>
      </c>
      <c r="D573" s="5" t="s">
        <v>927</v>
      </c>
      <c r="F573" t="s">
        <v>926</v>
      </c>
      <c r="G573" t="s">
        <v>2681</v>
      </c>
      <c r="H573" t="s">
        <v>53</v>
      </c>
    </row>
    <row r="574" spans="1:8" ht="15.75" thickBot="1" x14ac:dyDescent="0.3">
      <c r="A574" s="5" t="s">
        <v>928</v>
      </c>
      <c r="B574" s="5" t="s">
        <v>53</v>
      </c>
      <c r="C574" s="5" t="s">
        <v>54</v>
      </c>
      <c r="D574" s="5" t="s">
        <v>929</v>
      </c>
      <c r="F574" t="s">
        <v>928</v>
      </c>
      <c r="G574" t="s">
        <v>2682</v>
      </c>
      <c r="H574" t="s">
        <v>53</v>
      </c>
    </row>
    <row r="575" spans="1:8" ht="15.75" thickBot="1" x14ac:dyDescent="0.3">
      <c r="A575" s="5" t="s">
        <v>930</v>
      </c>
      <c r="B575" s="5" t="s">
        <v>122</v>
      </c>
      <c r="C575" s="5">
        <v>10</v>
      </c>
      <c r="D575" s="5" t="s">
        <v>931</v>
      </c>
      <c r="F575" t="s">
        <v>930</v>
      </c>
      <c r="G575" t="s">
        <v>2683</v>
      </c>
      <c r="H575" t="s">
        <v>122</v>
      </c>
    </row>
    <row r="576" spans="1:8" ht="15.75" thickBot="1" x14ac:dyDescent="0.3">
      <c r="A576" s="5" t="s">
        <v>932</v>
      </c>
      <c r="B576" s="5" t="s">
        <v>32</v>
      </c>
      <c r="C576" s="5">
        <v>2</v>
      </c>
      <c r="D576" s="5">
        <v>2641</v>
      </c>
      <c r="F576" t="s">
        <v>932</v>
      </c>
      <c r="G576" t="s">
        <v>2684</v>
      </c>
      <c r="H576" t="s">
        <v>3449</v>
      </c>
    </row>
    <row r="577" spans="1:8" ht="15.75" thickBot="1" x14ac:dyDescent="0.3">
      <c r="A577" s="5" t="s">
        <v>933</v>
      </c>
      <c r="B577" s="5" t="s">
        <v>32</v>
      </c>
      <c r="C577" s="5">
        <v>11</v>
      </c>
      <c r="D577" s="5" t="s">
        <v>934</v>
      </c>
      <c r="F577" t="s">
        <v>933</v>
      </c>
      <c r="G577" t="s">
        <v>2685</v>
      </c>
      <c r="H577" t="s">
        <v>3449</v>
      </c>
    </row>
    <row r="578" spans="1:8" ht="15.75" thickBot="1" x14ac:dyDescent="0.3">
      <c r="A578" s="5" t="s">
        <v>935</v>
      </c>
      <c r="B578" s="5" t="s">
        <v>32</v>
      </c>
      <c r="C578" s="5">
        <v>12</v>
      </c>
      <c r="D578" s="5" t="s">
        <v>936</v>
      </c>
      <c r="F578" t="s">
        <v>935</v>
      </c>
      <c r="G578" t="s">
        <v>2686</v>
      </c>
      <c r="H578" t="s">
        <v>3449</v>
      </c>
    </row>
    <row r="579" spans="1:8" ht="15.75" thickBot="1" x14ac:dyDescent="0.3">
      <c r="A579" s="5" t="s">
        <v>937</v>
      </c>
      <c r="B579" s="5" t="s">
        <v>32</v>
      </c>
      <c r="C579" s="5">
        <v>8</v>
      </c>
      <c r="D579" s="5">
        <v>8134</v>
      </c>
      <c r="F579" t="s">
        <v>937</v>
      </c>
      <c r="G579" t="s">
        <v>2687</v>
      </c>
      <c r="H579" t="s">
        <v>3449</v>
      </c>
    </row>
    <row r="580" spans="1:8" ht="15.75" thickBot="1" x14ac:dyDescent="0.3">
      <c r="A580" s="5" t="s">
        <v>938</v>
      </c>
      <c r="B580" s="5" t="s">
        <v>32</v>
      </c>
      <c r="C580" s="5">
        <v>7</v>
      </c>
      <c r="D580" s="5">
        <v>7281</v>
      </c>
      <c r="F580" t="s">
        <v>938</v>
      </c>
      <c r="G580" t="s">
        <v>2688</v>
      </c>
      <c r="H580" t="s">
        <v>3449</v>
      </c>
    </row>
    <row r="581" spans="1:8" ht="15.75" thickBot="1" x14ac:dyDescent="0.3">
      <c r="A581" s="5" t="s">
        <v>939</v>
      </c>
      <c r="B581" s="5" t="s">
        <v>214</v>
      </c>
      <c r="C581" s="5">
        <v>1</v>
      </c>
      <c r="D581" s="5">
        <v>1234</v>
      </c>
      <c r="F581" t="s">
        <v>939</v>
      </c>
      <c r="G581" t="s">
        <v>2689</v>
      </c>
      <c r="H581" t="s">
        <v>3447</v>
      </c>
    </row>
    <row r="582" spans="1:8" ht="15.75" thickBot="1" x14ac:dyDescent="0.3">
      <c r="A582" s="5" t="s">
        <v>940</v>
      </c>
      <c r="B582" s="5" t="s">
        <v>32</v>
      </c>
      <c r="C582" s="5">
        <v>3</v>
      </c>
      <c r="D582" s="5">
        <v>3231</v>
      </c>
      <c r="F582" t="s">
        <v>940</v>
      </c>
      <c r="G582" t="s">
        <v>2690</v>
      </c>
      <c r="H582" t="s">
        <v>3449</v>
      </c>
    </row>
    <row r="583" spans="1:8" ht="15.75" thickBot="1" x14ac:dyDescent="0.3">
      <c r="A583" s="5" t="s">
        <v>941</v>
      </c>
      <c r="B583" s="5" t="s">
        <v>29</v>
      </c>
      <c r="C583" s="5">
        <v>10</v>
      </c>
      <c r="D583" s="5" t="s">
        <v>942</v>
      </c>
      <c r="F583" t="s">
        <v>941</v>
      </c>
      <c r="G583" t="s">
        <v>2691</v>
      </c>
      <c r="H583" t="s">
        <v>29</v>
      </c>
    </row>
    <row r="584" spans="1:8" ht="15.75" thickBot="1" x14ac:dyDescent="0.3">
      <c r="A584" s="5" t="s">
        <v>943</v>
      </c>
      <c r="B584" s="5" t="s">
        <v>53</v>
      </c>
      <c r="C584" s="5" t="s">
        <v>54</v>
      </c>
      <c r="D584" s="5" t="s">
        <v>944</v>
      </c>
      <c r="F584" t="s">
        <v>943</v>
      </c>
      <c r="G584" t="s">
        <v>2692</v>
      </c>
      <c r="H584" t="s">
        <v>53</v>
      </c>
    </row>
    <row r="585" spans="1:8" ht="15.75" thickBot="1" x14ac:dyDescent="0.3">
      <c r="A585" s="5" t="s">
        <v>945</v>
      </c>
      <c r="B585" s="5" t="s">
        <v>53</v>
      </c>
      <c r="C585" s="5" t="s">
        <v>54</v>
      </c>
      <c r="D585" s="5" t="s">
        <v>946</v>
      </c>
      <c r="F585" t="s">
        <v>945</v>
      </c>
      <c r="G585" t="s">
        <v>2693</v>
      </c>
      <c r="H585" t="s">
        <v>53</v>
      </c>
    </row>
    <row r="586" spans="1:8" ht="15.75" thickBot="1" x14ac:dyDescent="0.3">
      <c r="A586" s="5" t="s">
        <v>947</v>
      </c>
      <c r="B586" s="5" t="s">
        <v>53</v>
      </c>
      <c r="C586" s="5" t="s">
        <v>54</v>
      </c>
      <c r="D586" s="5" t="s">
        <v>948</v>
      </c>
      <c r="F586" t="s">
        <v>947</v>
      </c>
      <c r="G586" t="s">
        <v>2694</v>
      </c>
      <c r="H586" t="s">
        <v>53</v>
      </c>
    </row>
    <row r="587" spans="1:8" ht="15.75" thickBot="1" x14ac:dyDescent="0.3">
      <c r="A587" s="5" t="s">
        <v>949</v>
      </c>
      <c r="B587" s="5" t="s">
        <v>32</v>
      </c>
      <c r="C587" s="5" t="s">
        <v>54</v>
      </c>
      <c r="D587" s="5" t="s">
        <v>950</v>
      </c>
      <c r="F587" t="s">
        <v>949</v>
      </c>
      <c r="G587" t="s">
        <v>2695</v>
      </c>
      <c r="H587" t="s">
        <v>3449</v>
      </c>
    </row>
    <row r="588" spans="1:8" ht="15.75" thickBot="1" x14ac:dyDescent="0.3">
      <c r="A588" s="5" t="s">
        <v>951</v>
      </c>
      <c r="B588" s="5" t="s">
        <v>53</v>
      </c>
      <c r="C588" s="5" t="s">
        <v>54</v>
      </c>
      <c r="D588" s="5" t="s">
        <v>952</v>
      </c>
      <c r="F588" t="s">
        <v>951</v>
      </c>
      <c r="G588" t="s">
        <v>2696</v>
      </c>
      <c r="H588" t="s">
        <v>53</v>
      </c>
    </row>
    <row r="589" spans="1:8" ht="15.75" thickBot="1" x14ac:dyDescent="0.3">
      <c r="A589" s="5" t="s">
        <v>953</v>
      </c>
      <c r="B589" s="5" t="s">
        <v>53</v>
      </c>
      <c r="C589" s="5" t="s">
        <v>54</v>
      </c>
      <c r="D589" s="5" t="s">
        <v>954</v>
      </c>
      <c r="F589" t="s">
        <v>953</v>
      </c>
      <c r="G589" t="s">
        <v>2697</v>
      </c>
      <c r="H589" t="s">
        <v>53</v>
      </c>
    </row>
    <row r="590" spans="1:8" ht="15.75" thickBot="1" x14ac:dyDescent="0.3">
      <c r="A590" s="5" t="s">
        <v>955</v>
      </c>
      <c r="B590" s="5" t="s">
        <v>32</v>
      </c>
      <c r="C590" s="5">
        <v>3</v>
      </c>
      <c r="D590" s="5">
        <v>3103</v>
      </c>
      <c r="F590" t="s">
        <v>955</v>
      </c>
      <c r="G590" t="s">
        <v>2698</v>
      </c>
      <c r="H590" t="s">
        <v>3449</v>
      </c>
    </row>
    <row r="591" spans="1:8" ht="15.75" thickBot="1" x14ac:dyDescent="0.3">
      <c r="A591" s="5" t="s">
        <v>956</v>
      </c>
      <c r="B591" s="5" t="s">
        <v>32</v>
      </c>
      <c r="C591" s="5">
        <v>12</v>
      </c>
      <c r="D591" s="5" t="s">
        <v>957</v>
      </c>
      <c r="F591" t="s">
        <v>956</v>
      </c>
      <c r="G591" t="s">
        <v>2699</v>
      </c>
      <c r="H591" t="s">
        <v>3449</v>
      </c>
    </row>
    <row r="592" spans="1:8" ht="15.75" thickBot="1" x14ac:dyDescent="0.3">
      <c r="A592" s="5" t="s">
        <v>958</v>
      </c>
      <c r="B592" s="5" t="s">
        <v>32</v>
      </c>
      <c r="C592" s="5">
        <v>12</v>
      </c>
      <c r="D592" s="5" t="s">
        <v>959</v>
      </c>
      <c r="F592" t="s">
        <v>958</v>
      </c>
      <c r="G592" t="s">
        <v>2700</v>
      </c>
      <c r="H592" t="s">
        <v>3449</v>
      </c>
    </row>
    <row r="593" spans="1:8" ht="15.75" thickBot="1" x14ac:dyDescent="0.3">
      <c r="A593" s="5" t="s">
        <v>960</v>
      </c>
      <c r="B593" s="5" t="s">
        <v>32</v>
      </c>
      <c r="C593" s="5">
        <v>4</v>
      </c>
      <c r="D593" s="5">
        <v>4631</v>
      </c>
      <c r="F593" t="s">
        <v>960</v>
      </c>
      <c r="G593" t="s">
        <v>2701</v>
      </c>
      <c r="H593" t="s">
        <v>3449</v>
      </c>
    </row>
    <row r="594" spans="1:8" ht="15.75" thickBot="1" x14ac:dyDescent="0.3">
      <c r="A594" s="5" t="s">
        <v>961</v>
      </c>
      <c r="B594" s="5" t="s">
        <v>53</v>
      </c>
      <c r="C594" s="5" t="s">
        <v>54</v>
      </c>
      <c r="D594" s="5" t="s">
        <v>962</v>
      </c>
      <c r="F594" t="s">
        <v>961</v>
      </c>
      <c r="G594" t="s">
        <v>2702</v>
      </c>
      <c r="H594" t="s">
        <v>53</v>
      </c>
    </row>
    <row r="595" spans="1:8" ht="15.75" thickBot="1" x14ac:dyDescent="0.3">
      <c r="A595" s="5" t="s">
        <v>963</v>
      </c>
      <c r="B595" s="5" t="s">
        <v>486</v>
      </c>
      <c r="C595" s="5">
        <v>12</v>
      </c>
      <c r="D595" s="5" t="s">
        <v>964</v>
      </c>
      <c r="F595" t="s">
        <v>963</v>
      </c>
      <c r="G595" t="s">
        <v>2703</v>
      </c>
      <c r="H595" t="s">
        <v>486</v>
      </c>
    </row>
    <row r="596" spans="1:8" ht="15.75" thickBot="1" x14ac:dyDescent="0.3">
      <c r="A596" s="5" t="s">
        <v>965</v>
      </c>
      <c r="B596" s="5" t="s">
        <v>32</v>
      </c>
      <c r="C596" s="5" t="s">
        <v>54</v>
      </c>
      <c r="D596" s="5" t="s">
        <v>966</v>
      </c>
      <c r="F596" t="s">
        <v>965</v>
      </c>
      <c r="G596" t="s">
        <v>2704</v>
      </c>
      <c r="H596" t="s">
        <v>3449</v>
      </c>
    </row>
    <row r="597" spans="1:8" ht="15.75" thickBot="1" x14ac:dyDescent="0.3">
      <c r="A597" s="5" t="s">
        <v>967</v>
      </c>
      <c r="B597" s="5" t="s">
        <v>119</v>
      </c>
      <c r="C597" s="5">
        <v>8</v>
      </c>
      <c r="D597" s="5" t="s">
        <v>968</v>
      </c>
      <c r="F597" t="s">
        <v>967</v>
      </c>
      <c r="G597" t="s">
        <v>2705</v>
      </c>
      <c r="H597" t="s">
        <v>119</v>
      </c>
    </row>
    <row r="598" spans="1:8" ht="15.75" thickBot="1" x14ac:dyDescent="0.3">
      <c r="A598" s="5" t="s">
        <v>969</v>
      </c>
      <c r="B598" s="5" t="s">
        <v>32</v>
      </c>
      <c r="C598" s="5">
        <v>7</v>
      </c>
      <c r="D598" s="5">
        <v>7572</v>
      </c>
      <c r="F598" t="s">
        <v>969</v>
      </c>
      <c r="G598" t="s">
        <v>2706</v>
      </c>
      <c r="H598" t="s">
        <v>3449</v>
      </c>
    </row>
    <row r="599" spans="1:8" ht="15.75" thickBot="1" x14ac:dyDescent="0.3">
      <c r="A599" s="5" t="s">
        <v>970</v>
      </c>
      <c r="B599" s="5" t="s">
        <v>32</v>
      </c>
      <c r="C599" s="5">
        <v>7</v>
      </c>
      <c r="D599" s="5">
        <v>7654</v>
      </c>
      <c r="F599" t="s">
        <v>970</v>
      </c>
      <c r="G599" t="s">
        <v>2707</v>
      </c>
      <c r="H599" t="s">
        <v>3449</v>
      </c>
    </row>
    <row r="600" spans="1:8" ht="15.75" thickBot="1" x14ac:dyDescent="0.3">
      <c r="A600" s="5" t="s">
        <v>971</v>
      </c>
      <c r="B600" s="5" t="s">
        <v>32</v>
      </c>
      <c r="C600" s="5">
        <v>7</v>
      </c>
      <c r="D600" s="5">
        <v>7302</v>
      </c>
      <c r="F600" t="s">
        <v>971</v>
      </c>
      <c r="G600" t="s">
        <v>2708</v>
      </c>
      <c r="H600" t="s">
        <v>3449</v>
      </c>
    </row>
    <row r="601" spans="1:8" ht="15.75" thickBot="1" x14ac:dyDescent="0.3">
      <c r="A601" s="5" t="s">
        <v>972</v>
      </c>
      <c r="B601" s="5" t="s">
        <v>32</v>
      </c>
      <c r="C601" s="5">
        <v>3</v>
      </c>
      <c r="D601" s="5">
        <v>3262</v>
      </c>
      <c r="F601" t="s">
        <v>972</v>
      </c>
      <c r="G601" t="s">
        <v>2709</v>
      </c>
      <c r="H601" t="s">
        <v>3449</v>
      </c>
    </row>
    <row r="602" spans="1:8" ht="15.75" thickBot="1" x14ac:dyDescent="0.3">
      <c r="A602" s="5" t="s">
        <v>973</v>
      </c>
      <c r="B602" s="5" t="s">
        <v>32</v>
      </c>
      <c r="C602" s="5">
        <v>5</v>
      </c>
      <c r="D602" s="5">
        <v>5631</v>
      </c>
      <c r="F602" t="s">
        <v>973</v>
      </c>
      <c r="G602" t="s">
        <v>2710</v>
      </c>
      <c r="H602" t="s">
        <v>3449</v>
      </c>
    </row>
    <row r="603" spans="1:8" ht="15.75" thickBot="1" x14ac:dyDescent="0.3">
      <c r="A603" s="5" t="s">
        <v>974</v>
      </c>
      <c r="B603" s="5" t="s">
        <v>32</v>
      </c>
      <c r="C603" s="5">
        <v>11</v>
      </c>
      <c r="D603" s="5" t="s">
        <v>975</v>
      </c>
      <c r="F603" t="s">
        <v>974</v>
      </c>
      <c r="G603" t="s">
        <v>2711</v>
      </c>
      <c r="H603" t="s">
        <v>3449</v>
      </c>
    </row>
    <row r="604" spans="1:8" ht="15.75" thickBot="1" x14ac:dyDescent="0.3">
      <c r="A604" s="5" t="s">
        <v>976</v>
      </c>
      <c r="B604" s="5" t="s">
        <v>53</v>
      </c>
      <c r="C604" s="5" t="s">
        <v>54</v>
      </c>
      <c r="D604" s="5" t="s">
        <v>977</v>
      </c>
      <c r="F604" t="s">
        <v>976</v>
      </c>
      <c r="G604" t="s">
        <v>2712</v>
      </c>
      <c r="H604" t="s">
        <v>53</v>
      </c>
    </row>
    <row r="605" spans="1:8" ht="15.75" thickBot="1" x14ac:dyDescent="0.3">
      <c r="A605" s="5" t="s">
        <v>978</v>
      </c>
      <c r="B605" s="5" t="s">
        <v>131</v>
      </c>
      <c r="C605" s="5">
        <v>11</v>
      </c>
      <c r="D605" s="5" t="s">
        <v>979</v>
      </c>
      <c r="F605" t="s">
        <v>978</v>
      </c>
      <c r="G605" t="s">
        <v>2713</v>
      </c>
      <c r="H605" t="s">
        <v>131</v>
      </c>
    </row>
    <row r="606" spans="1:8" ht="15.75" thickBot="1" x14ac:dyDescent="0.3">
      <c r="A606" s="5" t="s">
        <v>980</v>
      </c>
      <c r="B606" s="5" t="s">
        <v>53</v>
      </c>
      <c r="C606" s="5" t="s">
        <v>54</v>
      </c>
      <c r="D606" s="5" t="s">
        <v>981</v>
      </c>
      <c r="F606" t="s">
        <v>980</v>
      </c>
      <c r="G606" t="s">
        <v>2714</v>
      </c>
      <c r="H606" t="s">
        <v>53</v>
      </c>
    </row>
    <row r="607" spans="1:8" ht="15.75" thickBot="1" x14ac:dyDescent="0.3">
      <c r="A607" s="5" t="s">
        <v>982</v>
      </c>
      <c r="B607" s="5" t="s">
        <v>32</v>
      </c>
      <c r="C607" s="5">
        <v>9</v>
      </c>
      <c r="D607" s="5">
        <v>9112</v>
      </c>
      <c r="F607" t="s">
        <v>982</v>
      </c>
      <c r="G607" t="s">
        <v>2715</v>
      </c>
      <c r="H607" t="s">
        <v>3449</v>
      </c>
    </row>
    <row r="608" spans="1:8" ht="15.75" thickBot="1" x14ac:dyDescent="0.3">
      <c r="A608" s="5" t="s">
        <v>983</v>
      </c>
      <c r="B608" s="5" t="s">
        <v>32</v>
      </c>
      <c r="C608" s="5">
        <v>3</v>
      </c>
      <c r="D608" s="5">
        <v>3111</v>
      </c>
      <c r="F608" t="s">
        <v>983</v>
      </c>
      <c r="G608" t="s">
        <v>2716</v>
      </c>
      <c r="H608" t="s">
        <v>3449</v>
      </c>
    </row>
    <row r="609" spans="1:8" ht="15.75" thickBot="1" x14ac:dyDescent="0.3">
      <c r="A609" s="5" t="s">
        <v>984</v>
      </c>
      <c r="B609" s="5" t="s">
        <v>32</v>
      </c>
      <c r="C609" s="5">
        <v>3</v>
      </c>
      <c r="D609" s="5">
        <v>3242</v>
      </c>
      <c r="F609" t="s">
        <v>984</v>
      </c>
      <c r="G609" t="s">
        <v>2717</v>
      </c>
      <c r="H609" t="s">
        <v>3449</v>
      </c>
    </row>
    <row r="610" spans="1:8" ht="15.75" thickBot="1" x14ac:dyDescent="0.3">
      <c r="A610" s="5" t="s">
        <v>985</v>
      </c>
      <c r="B610" s="5" t="s">
        <v>32</v>
      </c>
      <c r="C610" s="5" t="s">
        <v>54</v>
      </c>
      <c r="D610" s="5" t="s">
        <v>986</v>
      </c>
      <c r="F610" t="s">
        <v>985</v>
      </c>
      <c r="G610" t="s">
        <v>2718</v>
      </c>
      <c r="H610" t="s">
        <v>3449</v>
      </c>
    </row>
    <row r="611" spans="1:8" ht="15.75" thickBot="1" x14ac:dyDescent="0.3">
      <c r="A611" s="5" t="s">
        <v>987</v>
      </c>
      <c r="B611" s="5" t="s">
        <v>119</v>
      </c>
      <c r="C611" s="5">
        <v>8</v>
      </c>
      <c r="D611" s="5" t="s">
        <v>988</v>
      </c>
      <c r="F611" t="s">
        <v>987</v>
      </c>
      <c r="G611" t="s">
        <v>2719</v>
      </c>
      <c r="H611" t="s">
        <v>119</v>
      </c>
    </row>
    <row r="612" spans="1:8" ht="15.75" thickBot="1" x14ac:dyDescent="0.3">
      <c r="A612" s="5" t="s">
        <v>989</v>
      </c>
      <c r="B612" s="5" t="s">
        <v>39</v>
      </c>
      <c r="C612" s="5">
        <v>8</v>
      </c>
      <c r="D612" s="5">
        <v>8542</v>
      </c>
      <c r="F612" t="s">
        <v>989</v>
      </c>
      <c r="G612" t="s">
        <v>2720</v>
      </c>
      <c r="H612" t="s">
        <v>39</v>
      </c>
    </row>
    <row r="613" spans="1:8" ht="15.75" thickBot="1" x14ac:dyDescent="0.3">
      <c r="A613" s="5" t="s">
        <v>990</v>
      </c>
      <c r="B613" s="5" t="s">
        <v>32</v>
      </c>
      <c r="C613" s="5">
        <v>8</v>
      </c>
      <c r="D613" s="5">
        <v>8685</v>
      </c>
      <c r="F613" t="s">
        <v>990</v>
      </c>
      <c r="G613" t="s">
        <v>2721</v>
      </c>
      <c r="H613" t="s">
        <v>3449</v>
      </c>
    </row>
    <row r="614" spans="1:8" ht="15.75" thickBot="1" x14ac:dyDescent="0.3">
      <c r="A614" s="5" t="s">
        <v>991</v>
      </c>
      <c r="B614" s="5" t="s">
        <v>26</v>
      </c>
      <c r="C614" s="5">
        <v>1</v>
      </c>
      <c r="D614" s="5">
        <v>1403</v>
      </c>
      <c r="F614" t="s">
        <v>991</v>
      </c>
      <c r="G614" t="s">
        <v>2722</v>
      </c>
      <c r="H614" t="s">
        <v>26</v>
      </c>
    </row>
    <row r="615" spans="1:8" ht="15.75" thickBot="1" x14ac:dyDescent="0.3">
      <c r="A615" s="5" t="s">
        <v>992</v>
      </c>
      <c r="B615" s="5" t="s">
        <v>32</v>
      </c>
      <c r="C615" s="5">
        <v>12</v>
      </c>
      <c r="D615" s="5" t="s">
        <v>993</v>
      </c>
      <c r="F615" t="s">
        <v>992</v>
      </c>
      <c r="G615" t="s">
        <v>2723</v>
      </c>
      <c r="H615" t="s">
        <v>3449</v>
      </c>
    </row>
    <row r="616" spans="1:8" ht="15.75" thickBot="1" x14ac:dyDescent="0.3">
      <c r="A616" s="5" t="s">
        <v>994</v>
      </c>
      <c r="B616" s="5" t="s">
        <v>32</v>
      </c>
      <c r="C616" s="5">
        <v>5</v>
      </c>
      <c r="D616" s="5">
        <v>5341</v>
      </c>
      <c r="F616" t="s">
        <v>994</v>
      </c>
      <c r="G616" t="s">
        <v>2724</v>
      </c>
      <c r="H616" t="s">
        <v>3449</v>
      </c>
    </row>
    <row r="617" spans="1:8" ht="15.75" thickBot="1" x14ac:dyDescent="0.3">
      <c r="A617" s="5" t="s">
        <v>995</v>
      </c>
      <c r="B617" s="5" t="s">
        <v>32</v>
      </c>
      <c r="C617" s="5" t="s">
        <v>54</v>
      </c>
      <c r="D617" s="5" t="s">
        <v>996</v>
      </c>
      <c r="F617" t="s">
        <v>995</v>
      </c>
      <c r="G617" t="s">
        <v>2725</v>
      </c>
      <c r="H617" t="s">
        <v>3449</v>
      </c>
    </row>
    <row r="618" spans="1:8" ht="15.75" thickBot="1" x14ac:dyDescent="0.3">
      <c r="A618" s="5" t="s">
        <v>997</v>
      </c>
      <c r="B618" s="5" t="s">
        <v>486</v>
      </c>
      <c r="C618" s="5">
        <v>12</v>
      </c>
      <c r="D618" s="5" t="s">
        <v>998</v>
      </c>
      <c r="F618" t="s">
        <v>997</v>
      </c>
      <c r="G618" t="s">
        <v>2726</v>
      </c>
      <c r="H618" t="s">
        <v>486</v>
      </c>
    </row>
    <row r="619" spans="1:8" ht="15.75" thickBot="1" x14ac:dyDescent="0.3">
      <c r="A619" s="5" t="s">
        <v>999</v>
      </c>
      <c r="B619" s="5" t="s">
        <v>53</v>
      </c>
      <c r="C619" s="5" t="s">
        <v>54</v>
      </c>
      <c r="D619" s="5" t="s">
        <v>1000</v>
      </c>
      <c r="F619" t="s">
        <v>999</v>
      </c>
      <c r="G619" t="s">
        <v>2727</v>
      </c>
      <c r="H619" t="s">
        <v>53</v>
      </c>
    </row>
    <row r="620" spans="1:8" ht="15.75" thickBot="1" x14ac:dyDescent="0.3">
      <c r="A620" s="5" t="s">
        <v>1001</v>
      </c>
      <c r="B620" s="5" t="s">
        <v>53</v>
      </c>
      <c r="C620" s="5" t="s">
        <v>54</v>
      </c>
      <c r="D620" s="5" t="s">
        <v>1002</v>
      </c>
      <c r="F620" t="s">
        <v>1001</v>
      </c>
      <c r="G620" t="s">
        <v>2728</v>
      </c>
      <c r="H620" t="s">
        <v>53</v>
      </c>
    </row>
    <row r="621" spans="1:8" ht="15.75" thickBot="1" x14ac:dyDescent="0.3">
      <c r="A621" s="5" t="s">
        <v>1003</v>
      </c>
      <c r="B621" s="5" t="s">
        <v>53</v>
      </c>
      <c r="C621" s="5" t="s">
        <v>54</v>
      </c>
      <c r="D621" s="5" t="s">
        <v>1004</v>
      </c>
      <c r="F621" t="s">
        <v>1003</v>
      </c>
      <c r="G621" t="s">
        <v>2729</v>
      </c>
      <c r="H621" t="s">
        <v>53</v>
      </c>
    </row>
    <row r="622" spans="1:8" ht="15.75" thickBot="1" x14ac:dyDescent="0.3">
      <c r="A622" s="5" t="s">
        <v>1005</v>
      </c>
      <c r="B622" s="5" t="s">
        <v>53</v>
      </c>
      <c r="C622" s="5" t="s">
        <v>54</v>
      </c>
      <c r="D622" s="5" t="s">
        <v>1006</v>
      </c>
      <c r="F622" t="s">
        <v>1005</v>
      </c>
      <c r="G622" t="s">
        <v>2730</v>
      </c>
      <c r="H622" t="s">
        <v>53</v>
      </c>
    </row>
    <row r="623" spans="1:8" ht="15.75" thickBot="1" x14ac:dyDescent="0.3">
      <c r="A623" s="5" t="s">
        <v>1007</v>
      </c>
      <c r="B623" s="5" t="s">
        <v>53</v>
      </c>
      <c r="C623" s="5" t="s">
        <v>54</v>
      </c>
      <c r="D623" s="5" t="s">
        <v>1008</v>
      </c>
      <c r="F623" t="s">
        <v>1007</v>
      </c>
      <c r="G623" t="s">
        <v>2731</v>
      </c>
      <c r="H623" t="s">
        <v>53</v>
      </c>
    </row>
    <row r="624" spans="1:8" ht="15.75" thickBot="1" x14ac:dyDescent="0.3">
      <c r="A624" s="5" t="s">
        <v>1009</v>
      </c>
      <c r="B624" s="5" t="s">
        <v>53</v>
      </c>
      <c r="C624" s="5" t="s">
        <v>54</v>
      </c>
      <c r="D624" s="5" t="s">
        <v>1010</v>
      </c>
      <c r="F624" t="s">
        <v>1009</v>
      </c>
      <c r="G624" t="s">
        <v>2732</v>
      </c>
      <c r="H624" t="s">
        <v>53</v>
      </c>
    </row>
    <row r="625" spans="1:8" ht="15.75" thickBot="1" x14ac:dyDescent="0.3">
      <c r="A625" s="5" t="s">
        <v>1011</v>
      </c>
      <c r="B625" s="5" t="s">
        <v>759</v>
      </c>
      <c r="C625" s="5">
        <v>10</v>
      </c>
      <c r="D625" s="5" t="s">
        <v>1012</v>
      </c>
      <c r="F625" t="s">
        <v>1011</v>
      </c>
      <c r="G625" t="s">
        <v>2733</v>
      </c>
      <c r="H625" t="s">
        <v>759</v>
      </c>
    </row>
    <row r="626" spans="1:8" ht="15.75" thickBot="1" x14ac:dyDescent="0.3">
      <c r="A626" s="5" t="s">
        <v>1013</v>
      </c>
      <c r="B626" s="5" t="s">
        <v>53</v>
      </c>
      <c r="C626" s="5" t="s">
        <v>54</v>
      </c>
      <c r="D626" s="5" t="s">
        <v>1014</v>
      </c>
      <c r="F626" t="s">
        <v>1013</v>
      </c>
      <c r="G626" t="s">
        <v>2734</v>
      </c>
      <c r="H626" t="s">
        <v>53</v>
      </c>
    </row>
    <row r="627" spans="1:8" ht="15.75" thickBot="1" x14ac:dyDescent="0.3">
      <c r="A627" s="5" t="s">
        <v>1015</v>
      </c>
      <c r="B627" s="5" t="s">
        <v>53</v>
      </c>
      <c r="C627" s="5" t="s">
        <v>54</v>
      </c>
      <c r="D627" s="5" t="s">
        <v>1016</v>
      </c>
      <c r="F627" t="s">
        <v>1015</v>
      </c>
      <c r="G627" t="s">
        <v>2735</v>
      </c>
      <c r="H627" t="s">
        <v>53</v>
      </c>
    </row>
    <row r="628" spans="1:8" ht="15.75" thickBot="1" x14ac:dyDescent="0.3">
      <c r="A628" s="5" t="s">
        <v>1017</v>
      </c>
      <c r="B628" s="5" t="s">
        <v>53</v>
      </c>
      <c r="C628" s="5" t="s">
        <v>54</v>
      </c>
      <c r="D628" s="5" t="s">
        <v>1018</v>
      </c>
      <c r="F628" t="s">
        <v>1017</v>
      </c>
      <c r="G628" t="s">
        <v>2736</v>
      </c>
      <c r="H628" t="s">
        <v>53</v>
      </c>
    </row>
    <row r="629" spans="1:8" ht="15.75" thickBot="1" x14ac:dyDescent="0.3">
      <c r="A629" s="5" t="s">
        <v>1019</v>
      </c>
      <c r="B629" s="5" t="s">
        <v>53</v>
      </c>
      <c r="C629" s="5" t="s">
        <v>54</v>
      </c>
      <c r="D629" s="5" t="s">
        <v>1020</v>
      </c>
      <c r="F629" t="s">
        <v>1019</v>
      </c>
      <c r="G629" t="s">
        <v>2737</v>
      </c>
      <c r="H629" t="s">
        <v>53</v>
      </c>
    </row>
    <row r="630" spans="1:8" ht="15.75" thickBot="1" x14ac:dyDescent="0.3">
      <c r="A630" s="5" t="s">
        <v>1021</v>
      </c>
      <c r="B630" s="5" t="s">
        <v>53</v>
      </c>
      <c r="C630" s="5" t="s">
        <v>54</v>
      </c>
      <c r="D630" s="5" t="s">
        <v>1022</v>
      </c>
      <c r="F630" t="s">
        <v>1021</v>
      </c>
      <c r="G630" t="s">
        <v>2738</v>
      </c>
      <c r="H630" t="s">
        <v>53</v>
      </c>
    </row>
    <row r="631" spans="1:8" ht="15.75" thickBot="1" x14ac:dyDescent="0.3">
      <c r="A631" s="5" t="s">
        <v>1023</v>
      </c>
      <c r="B631" s="5" t="s">
        <v>53</v>
      </c>
      <c r="C631" s="5" t="s">
        <v>54</v>
      </c>
      <c r="D631" s="5" t="s">
        <v>1024</v>
      </c>
      <c r="F631" t="s">
        <v>1023</v>
      </c>
      <c r="G631" t="s">
        <v>2739</v>
      </c>
      <c r="H631" t="s">
        <v>53</v>
      </c>
    </row>
    <row r="632" spans="1:8" ht="15.75" thickBot="1" x14ac:dyDescent="0.3">
      <c r="A632" s="5" t="s">
        <v>1025</v>
      </c>
      <c r="B632" s="5" t="s">
        <v>53</v>
      </c>
      <c r="C632" s="5">
        <v>8</v>
      </c>
      <c r="D632" s="5">
        <v>8482</v>
      </c>
      <c r="F632" t="s">
        <v>1025</v>
      </c>
      <c r="G632" t="s">
        <v>2740</v>
      </c>
      <c r="H632" t="s">
        <v>53</v>
      </c>
    </row>
    <row r="633" spans="1:8" ht="15.75" thickBot="1" x14ac:dyDescent="0.3">
      <c r="A633" s="5" t="s">
        <v>1026</v>
      </c>
      <c r="B633" s="5" t="s">
        <v>53</v>
      </c>
      <c r="C633" s="5" t="s">
        <v>54</v>
      </c>
      <c r="D633" s="5" t="s">
        <v>1027</v>
      </c>
      <c r="F633" t="s">
        <v>1026</v>
      </c>
      <c r="G633" t="s">
        <v>2741</v>
      </c>
      <c r="H633" t="s">
        <v>53</v>
      </c>
    </row>
    <row r="634" spans="1:8" ht="15.75" thickBot="1" x14ac:dyDescent="0.3">
      <c r="A634" s="5" t="s">
        <v>1028</v>
      </c>
      <c r="B634" s="5" t="s">
        <v>125</v>
      </c>
      <c r="C634" s="5">
        <v>8</v>
      </c>
      <c r="D634" s="5">
        <v>8143</v>
      </c>
      <c r="F634" t="s">
        <v>1028</v>
      </c>
      <c r="G634" t="s">
        <v>2742</v>
      </c>
      <c r="H634" t="s">
        <v>3450</v>
      </c>
    </row>
    <row r="635" spans="1:8" ht="15.75" thickBot="1" x14ac:dyDescent="0.3">
      <c r="A635" s="5" t="s">
        <v>1029</v>
      </c>
      <c r="B635" s="5" t="s">
        <v>1030</v>
      </c>
      <c r="C635" s="5">
        <v>2</v>
      </c>
      <c r="D635" s="5">
        <v>2703</v>
      </c>
      <c r="F635" t="s">
        <v>1029</v>
      </c>
      <c r="G635" t="s">
        <v>2743</v>
      </c>
      <c r="H635" t="s">
        <v>1030</v>
      </c>
    </row>
    <row r="636" spans="1:8" ht="15.75" thickBot="1" x14ac:dyDescent="0.3">
      <c r="A636" s="5" t="s">
        <v>1031</v>
      </c>
      <c r="B636" s="5" t="s">
        <v>32</v>
      </c>
      <c r="C636" s="5">
        <v>12</v>
      </c>
      <c r="D636" s="5" t="s">
        <v>1032</v>
      </c>
      <c r="F636" t="s">
        <v>1031</v>
      </c>
      <c r="G636" t="s">
        <v>2744</v>
      </c>
      <c r="H636" t="s">
        <v>3449</v>
      </c>
    </row>
    <row r="637" spans="1:8" ht="15.75" thickBot="1" x14ac:dyDescent="0.3">
      <c r="A637" s="5" t="s">
        <v>1033</v>
      </c>
      <c r="B637" s="5" t="s">
        <v>29</v>
      </c>
      <c r="C637" s="5">
        <v>10</v>
      </c>
      <c r="D637" s="5" t="s">
        <v>1034</v>
      </c>
      <c r="F637" t="s">
        <v>1033</v>
      </c>
      <c r="G637" t="s">
        <v>2745</v>
      </c>
      <c r="H637" t="s">
        <v>29</v>
      </c>
    </row>
    <row r="638" spans="1:8" ht="15.75" thickBot="1" x14ac:dyDescent="0.3">
      <c r="A638" s="5" t="s">
        <v>1035</v>
      </c>
      <c r="B638" s="5" t="s">
        <v>119</v>
      </c>
      <c r="C638" s="5">
        <v>8</v>
      </c>
      <c r="D638" s="5" t="s">
        <v>1036</v>
      </c>
      <c r="F638" t="s">
        <v>1035</v>
      </c>
      <c r="G638" t="s">
        <v>2746</v>
      </c>
      <c r="H638" t="s">
        <v>119</v>
      </c>
    </row>
    <row r="639" spans="1:8" ht="15.75" thickBot="1" x14ac:dyDescent="0.3">
      <c r="A639" s="5" t="s">
        <v>1037</v>
      </c>
      <c r="B639" s="5" t="s">
        <v>32</v>
      </c>
      <c r="C639" s="5">
        <v>10</v>
      </c>
      <c r="D639" s="5" t="s">
        <v>1038</v>
      </c>
      <c r="F639" t="s">
        <v>1037</v>
      </c>
      <c r="G639" t="s">
        <v>2747</v>
      </c>
      <c r="H639" t="s">
        <v>3449</v>
      </c>
    </row>
    <row r="640" spans="1:8" ht="15.75" thickBot="1" x14ac:dyDescent="0.3">
      <c r="A640" s="5" t="s">
        <v>1039</v>
      </c>
      <c r="B640" s="5" t="s">
        <v>1040</v>
      </c>
      <c r="C640" s="5" t="s">
        <v>46</v>
      </c>
      <c r="D640" s="5" t="s">
        <v>1041</v>
      </c>
      <c r="F640" t="s">
        <v>1039</v>
      </c>
      <c r="G640" t="s">
        <v>2748</v>
      </c>
      <c r="H640" t="s">
        <v>1040</v>
      </c>
    </row>
    <row r="641" spans="1:8" ht="15.75" thickBot="1" x14ac:dyDescent="0.3">
      <c r="A641" s="5" t="s">
        <v>1042</v>
      </c>
      <c r="B641" s="5" t="s">
        <v>131</v>
      </c>
      <c r="C641" s="5">
        <v>11</v>
      </c>
      <c r="D641" s="5" t="s">
        <v>1043</v>
      </c>
      <c r="F641" t="s">
        <v>1042</v>
      </c>
      <c r="G641" t="s">
        <v>2749</v>
      </c>
      <c r="H641" t="s">
        <v>131</v>
      </c>
    </row>
    <row r="642" spans="1:8" ht="15.75" thickBot="1" x14ac:dyDescent="0.3">
      <c r="A642" s="5" t="s">
        <v>1044</v>
      </c>
      <c r="B642" s="5" t="s">
        <v>131</v>
      </c>
      <c r="C642" s="5">
        <v>11</v>
      </c>
      <c r="D642" s="5" t="s">
        <v>1045</v>
      </c>
      <c r="F642" t="s">
        <v>1044</v>
      </c>
      <c r="G642" t="s">
        <v>2750</v>
      </c>
      <c r="H642" t="s">
        <v>131</v>
      </c>
    </row>
    <row r="643" spans="1:8" ht="15.75" thickBot="1" x14ac:dyDescent="0.3">
      <c r="A643" s="5" t="s">
        <v>1046</v>
      </c>
      <c r="B643" s="5" t="s">
        <v>122</v>
      </c>
      <c r="C643" s="5">
        <v>10</v>
      </c>
      <c r="D643" s="5" t="s">
        <v>1047</v>
      </c>
      <c r="F643" t="s">
        <v>1046</v>
      </c>
      <c r="G643" t="s">
        <v>2751</v>
      </c>
      <c r="H643" t="s">
        <v>122</v>
      </c>
    </row>
    <row r="644" spans="1:8" ht="15.75" thickBot="1" x14ac:dyDescent="0.3">
      <c r="A644" s="5" t="s">
        <v>1048</v>
      </c>
      <c r="B644" s="5" t="s">
        <v>32</v>
      </c>
      <c r="C644" s="5">
        <v>8</v>
      </c>
      <c r="D644" s="5">
        <v>8687</v>
      </c>
      <c r="F644" t="s">
        <v>1048</v>
      </c>
      <c r="G644" t="s">
        <v>2752</v>
      </c>
      <c r="H644" t="s">
        <v>3449</v>
      </c>
    </row>
    <row r="645" spans="1:8" ht="15.75" thickBot="1" x14ac:dyDescent="0.3">
      <c r="A645" s="5" t="s">
        <v>1049</v>
      </c>
      <c r="B645" s="5" t="s">
        <v>39</v>
      </c>
      <c r="C645" s="5">
        <v>8</v>
      </c>
      <c r="D645" s="5">
        <v>8483</v>
      </c>
      <c r="F645" t="s">
        <v>1049</v>
      </c>
      <c r="G645" t="s">
        <v>2753</v>
      </c>
      <c r="H645" t="s">
        <v>39</v>
      </c>
    </row>
    <row r="646" spans="1:8" ht="15.75" thickBot="1" x14ac:dyDescent="0.3">
      <c r="A646" s="5" t="s">
        <v>1050</v>
      </c>
      <c r="B646" s="5" t="s">
        <v>214</v>
      </c>
      <c r="C646" s="5">
        <v>7</v>
      </c>
      <c r="D646" s="5">
        <v>7542</v>
      </c>
      <c r="F646" t="s">
        <v>1050</v>
      </c>
      <c r="G646" t="s">
        <v>2754</v>
      </c>
      <c r="H646" t="s">
        <v>3447</v>
      </c>
    </row>
    <row r="647" spans="1:8" ht="15.75" thickBot="1" x14ac:dyDescent="0.3">
      <c r="A647" s="5" t="s">
        <v>1051</v>
      </c>
      <c r="B647" s="5" t="s">
        <v>32</v>
      </c>
      <c r="C647" s="5">
        <v>5</v>
      </c>
      <c r="D647" s="5">
        <v>5422</v>
      </c>
      <c r="F647" t="s">
        <v>1051</v>
      </c>
      <c r="G647" t="s">
        <v>2755</v>
      </c>
      <c r="H647" t="s">
        <v>3449</v>
      </c>
    </row>
    <row r="648" spans="1:8" ht="15.75" thickBot="1" x14ac:dyDescent="0.3">
      <c r="A648" s="5" t="s">
        <v>1052</v>
      </c>
      <c r="B648" s="5" t="s">
        <v>32</v>
      </c>
      <c r="C648" s="5">
        <v>3</v>
      </c>
      <c r="D648" s="5">
        <v>3481</v>
      </c>
      <c r="F648" t="s">
        <v>1052</v>
      </c>
      <c r="G648" t="s">
        <v>2756</v>
      </c>
      <c r="H648" t="s">
        <v>3449</v>
      </c>
    </row>
    <row r="649" spans="1:8" ht="15.75" thickBot="1" x14ac:dyDescent="0.3">
      <c r="A649" s="5" t="s">
        <v>1053</v>
      </c>
      <c r="B649" s="5" t="s">
        <v>32</v>
      </c>
      <c r="C649" s="5">
        <v>8</v>
      </c>
      <c r="D649" s="5">
        <v>8531</v>
      </c>
      <c r="F649" t="s">
        <v>1053</v>
      </c>
      <c r="G649" t="s">
        <v>2757</v>
      </c>
      <c r="H649" t="s">
        <v>3449</v>
      </c>
    </row>
    <row r="650" spans="1:8" ht="15.75" thickBot="1" x14ac:dyDescent="0.3">
      <c r="A650" s="5" t="s">
        <v>1054</v>
      </c>
      <c r="B650" s="5" t="s">
        <v>32</v>
      </c>
      <c r="C650" s="5">
        <v>3</v>
      </c>
      <c r="D650" s="5">
        <v>3372</v>
      </c>
      <c r="F650" t="s">
        <v>1054</v>
      </c>
      <c r="G650" t="s">
        <v>2758</v>
      </c>
      <c r="H650" t="s">
        <v>3449</v>
      </c>
    </row>
    <row r="651" spans="1:8" ht="15.75" thickBot="1" x14ac:dyDescent="0.3">
      <c r="A651" s="5" t="s">
        <v>1055</v>
      </c>
      <c r="B651" s="5" t="s">
        <v>32</v>
      </c>
      <c r="C651" s="5">
        <v>11</v>
      </c>
      <c r="D651" s="5" t="s">
        <v>1056</v>
      </c>
      <c r="F651" t="s">
        <v>1055</v>
      </c>
      <c r="G651" t="s">
        <v>2759</v>
      </c>
      <c r="H651" t="s">
        <v>3449</v>
      </c>
    </row>
    <row r="652" spans="1:8" ht="15.75" thickBot="1" x14ac:dyDescent="0.3">
      <c r="A652" s="5" t="s">
        <v>1057</v>
      </c>
      <c r="B652" s="5" t="s">
        <v>32</v>
      </c>
      <c r="C652" s="5">
        <v>7</v>
      </c>
      <c r="D652" s="5">
        <v>7541</v>
      </c>
      <c r="F652" t="s">
        <v>1057</v>
      </c>
      <c r="G652" t="s">
        <v>2760</v>
      </c>
      <c r="H652" t="s">
        <v>3449</v>
      </c>
    </row>
    <row r="653" spans="1:8" ht="15.75" thickBot="1" x14ac:dyDescent="0.3">
      <c r="A653" s="5" t="s">
        <v>1058</v>
      </c>
      <c r="B653" s="5" t="s">
        <v>32</v>
      </c>
      <c r="C653" s="5">
        <v>11</v>
      </c>
      <c r="D653" s="5" t="s">
        <v>1059</v>
      </c>
      <c r="F653" t="s">
        <v>1058</v>
      </c>
      <c r="G653" t="s">
        <v>2761</v>
      </c>
      <c r="H653" t="s">
        <v>3449</v>
      </c>
    </row>
    <row r="654" spans="1:8" ht="15.75" thickBot="1" x14ac:dyDescent="0.3">
      <c r="A654" s="5" t="s">
        <v>1060</v>
      </c>
      <c r="B654" s="5" t="s">
        <v>32</v>
      </c>
      <c r="C654" s="5">
        <v>3</v>
      </c>
      <c r="D654" s="5">
        <v>3561</v>
      </c>
      <c r="F654" t="s">
        <v>1060</v>
      </c>
      <c r="G654" t="s">
        <v>2762</v>
      </c>
      <c r="H654" t="s">
        <v>3449</v>
      </c>
    </row>
    <row r="655" spans="1:8" ht="15.75" thickBot="1" x14ac:dyDescent="0.3">
      <c r="A655" s="5" t="s">
        <v>1061</v>
      </c>
      <c r="B655" s="5" t="s">
        <v>32</v>
      </c>
      <c r="C655" s="5">
        <v>3</v>
      </c>
      <c r="D655" s="5">
        <v>3173</v>
      </c>
      <c r="F655" t="s">
        <v>1061</v>
      </c>
      <c r="G655" t="s">
        <v>2763</v>
      </c>
      <c r="H655" t="s">
        <v>3449</v>
      </c>
    </row>
    <row r="656" spans="1:8" ht="15.75" thickBot="1" x14ac:dyDescent="0.3">
      <c r="A656" s="5" t="s">
        <v>1062</v>
      </c>
      <c r="B656" s="5" t="s">
        <v>32</v>
      </c>
      <c r="C656" s="5">
        <v>7</v>
      </c>
      <c r="D656" s="5">
        <v>7222</v>
      </c>
      <c r="F656" t="s">
        <v>1062</v>
      </c>
      <c r="G656" t="s">
        <v>2764</v>
      </c>
      <c r="H656" t="s">
        <v>3449</v>
      </c>
    </row>
    <row r="657" spans="1:8" ht="15.75" thickBot="1" x14ac:dyDescent="0.3">
      <c r="A657" s="5" t="s">
        <v>1063</v>
      </c>
      <c r="B657" s="5" t="s">
        <v>32</v>
      </c>
      <c r="C657" s="5" t="s">
        <v>46</v>
      </c>
      <c r="D657" s="5" t="s">
        <v>1064</v>
      </c>
      <c r="F657" t="s">
        <v>1063</v>
      </c>
      <c r="G657" t="s">
        <v>2765</v>
      </c>
      <c r="H657" t="s">
        <v>3449</v>
      </c>
    </row>
    <row r="658" spans="1:8" ht="15.75" thickBot="1" x14ac:dyDescent="0.3">
      <c r="A658" s="5" t="s">
        <v>1065</v>
      </c>
      <c r="B658" s="5" t="s">
        <v>32</v>
      </c>
      <c r="C658" s="5">
        <v>3</v>
      </c>
      <c r="D658" s="5">
        <v>3473</v>
      </c>
      <c r="F658" t="s">
        <v>1065</v>
      </c>
      <c r="G658" t="s">
        <v>2766</v>
      </c>
      <c r="H658" t="s">
        <v>3449</v>
      </c>
    </row>
    <row r="659" spans="1:8" ht="15.75" thickBot="1" x14ac:dyDescent="0.3">
      <c r="A659" s="5" t="s">
        <v>1066</v>
      </c>
      <c r="B659" s="5" t="s">
        <v>32</v>
      </c>
      <c r="C659" s="5">
        <v>12</v>
      </c>
      <c r="D659" s="5" t="s">
        <v>1067</v>
      </c>
      <c r="F659" t="s">
        <v>1066</v>
      </c>
      <c r="G659" t="s">
        <v>2767</v>
      </c>
      <c r="H659" t="s">
        <v>3449</v>
      </c>
    </row>
    <row r="660" spans="1:8" ht="15.75" thickBot="1" x14ac:dyDescent="0.3">
      <c r="A660" s="5" t="s">
        <v>1068</v>
      </c>
      <c r="B660" s="5" t="s">
        <v>32</v>
      </c>
      <c r="C660" s="5">
        <v>2</v>
      </c>
      <c r="D660" s="5">
        <v>2732</v>
      </c>
      <c r="F660" t="s">
        <v>1068</v>
      </c>
      <c r="G660" t="s">
        <v>2768</v>
      </c>
      <c r="H660" t="s">
        <v>3449</v>
      </c>
    </row>
    <row r="661" spans="1:8" ht="15.75" thickBot="1" x14ac:dyDescent="0.3">
      <c r="A661" s="5" t="s">
        <v>1069</v>
      </c>
      <c r="B661" s="5" t="s">
        <v>32</v>
      </c>
      <c r="C661" s="5">
        <v>4</v>
      </c>
      <c r="D661" s="5">
        <v>4142</v>
      </c>
      <c r="F661" t="s">
        <v>1069</v>
      </c>
      <c r="G661" t="s">
        <v>2769</v>
      </c>
      <c r="H661" t="s">
        <v>3449</v>
      </c>
    </row>
    <row r="662" spans="1:8" ht="15.75" thickBot="1" x14ac:dyDescent="0.3">
      <c r="A662" s="5" t="s">
        <v>1070</v>
      </c>
      <c r="B662" s="5" t="s">
        <v>32</v>
      </c>
      <c r="C662" s="5" t="s">
        <v>46</v>
      </c>
      <c r="D662" s="5" t="s">
        <v>1071</v>
      </c>
      <c r="F662" t="s">
        <v>1070</v>
      </c>
      <c r="G662" t="s">
        <v>2770</v>
      </c>
      <c r="H662" t="s">
        <v>3449</v>
      </c>
    </row>
    <row r="663" spans="1:8" ht="15.75" thickBot="1" x14ac:dyDescent="0.3">
      <c r="A663" s="5" t="s">
        <v>1072</v>
      </c>
      <c r="B663" s="5" t="s">
        <v>32</v>
      </c>
      <c r="C663" s="5">
        <v>6</v>
      </c>
      <c r="D663" s="5">
        <v>6111</v>
      </c>
      <c r="F663" t="s">
        <v>1072</v>
      </c>
      <c r="G663" t="s">
        <v>2771</v>
      </c>
      <c r="H663" t="s">
        <v>3449</v>
      </c>
    </row>
    <row r="664" spans="1:8" ht="15.75" thickBot="1" x14ac:dyDescent="0.3">
      <c r="A664" s="5" t="s">
        <v>1073</v>
      </c>
      <c r="B664" s="5" t="s">
        <v>32</v>
      </c>
      <c r="C664" s="5">
        <v>4</v>
      </c>
      <c r="D664" s="5">
        <v>4621</v>
      </c>
      <c r="F664" t="s">
        <v>1073</v>
      </c>
      <c r="G664" t="s">
        <v>2772</v>
      </c>
      <c r="H664" t="s">
        <v>3449</v>
      </c>
    </row>
    <row r="665" spans="1:8" ht="15.75" thickBot="1" x14ac:dyDescent="0.3">
      <c r="A665" s="5" t="s">
        <v>1074</v>
      </c>
      <c r="B665" s="5" t="s">
        <v>32</v>
      </c>
      <c r="C665" s="5" t="s">
        <v>46</v>
      </c>
      <c r="D665" s="5" t="s">
        <v>1075</v>
      </c>
      <c r="F665" t="s">
        <v>1074</v>
      </c>
      <c r="G665" t="s">
        <v>2773</v>
      </c>
      <c r="H665" t="s">
        <v>3449</v>
      </c>
    </row>
    <row r="666" spans="1:8" ht="15.75" thickBot="1" x14ac:dyDescent="0.3">
      <c r="A666" s="5" t="s">
        <v>1076</v>
      </c>
      <c r="B666" s="5" t="s">
        <v>32</v>
      </c>
      <c r="C666" s="5">
        <v>12</v>
      </c>
      <c r="D666" s="5" t="s">
        <v>1077</v>
      </c>
      <c r="F666" t="s">
        <v>1076</v>
      </c>
      <c r="G666" t="s">
        <v>2774</v>
      </c>
      <c r="H666" t="s">
        <v>3449</v>
      </c>
    </row>
    <row r="667" spans="1:8" ht="15.75" thickBot="1" x14ac:dyDescent="0.3">
      <c r="A667" s="5" t="s">
        <v>1078</v>
      </c>
      <c r="B667" s="5" t="s">
        <v>32</v>
      </c>
      <c r="C667" s="5">
        <v>5</v>
      </c>
      <c r="D667" s="5">
        <v>5501</v>
      </c>
      <c r="F667" t="s">
        <v>1078</v>
      </c>
      <c r="G667" t="s">
        <v>2775</v>
      </c>
      <c r="H667" t="s">
        <v>3449</v>
      </c>
    </row>
    <row r="668" spans="1:8" ht="15.75" thickBot="1" x14ac:dyDescent="0.3">
      <c r="A668" s="5" t="s">
        <v>1079</v>
      </c>
      <c r="B668" s="5" t="s">
        <v>32</v>
      </c>
      <c r="C668" s="5">
        <v>5</v>
      </c>
      <c r="D668" s="5">
        <v>5211</v>
      </c>
      <c r="F668" t="s">
        <v>1079</v>
      </c>
      <c r="G668" t="s">
        <v>2776</v>
      </c>
      <c r="H668" t="s">
        <v>3449</v>
      </c>
    </row>
    <row r="669" spans="1:8" ht="15.75" thickBot="1" x14ac:dyDescent="0.3">
      <c r="A669" s="5" t="s">
        <v>1080</v>
      </c>
      <c r="B669" s="5" t="s">
        <v>32</v>
      </c>
      <c r="C669" s="5" t="s">
        <v>46</v>
      </c>
      <c r="D669" s="5" t="s">
        <v>1081</v>
      </c>
      <c r="F669" t="s">
        <v>1080</v>
      </c>
      <c r="G669" t="s">
        <v>2777</v>
      </c>
      <c r="H669" t="s">
        <v>3449</v>
      </c>
    </row>
    <row r="670" spans="1:8" ht="15.75" thickBot="1" x14ac:dyDescent="0.3">
      <c r="A670" s="5" t="s">
        <v>1082</v>
      </c>
      <c r="B670" s="5" t="s">
        <v>39</v>
      </c>
      <c r="C670" s="5">
        <v>8</v>
      </c>
      <c r="D670" s="5">
        <v>8112</v>
      </c>
      <c r="F670" t="s">
        <v>1082</v>
      </c>
      <c r="G670" t="s">
        <v>2778</v>
      </c>
      <c r="H670" t="s">
        <v>39</v>
      </c>
    </row>
    <row r="671" spans="1:8" ht="15.75" thickBot="1" x14ac:dyDescent="0.3">
      <c r="A671" s="5" t="s">
        <v>1083</v>
      </c>
      <c r="B671" s="5" t="s">
        <v>725</v>
      </c>
      <c r="C671" s="5" t="s">
        <v>46</v>
      </c>
      <c r="D671" s="5" t="s">
        <v>1084</v>
      </c>
      <c r="F671" t="s">
        <v>1083</v>
      </c>
      <c r="G671" t="s">
        <v>2779</v>
      </c>
      <c r="H671" t="s">
        <v>725</v>
      </c>
    </row>
    <row r="672" spans="1:8" ht="15.75" thickBot="1" x14ac:dyDescent="0.3">
      <c r="A672" s="5" t="s">
        <v>1085</v>
      </c>
      <c r="B672" s="5" t="s">
        <v>53</v>
      </c>
      <c r="C672" s="5" t="s">
        <v>54</v>
      </c>
      <c r="D672" s="5" t="s">
        <v>1086</v>
      </c>
      <c r="F672" t="s">
        <v>1085</v>
      </c>
      <c r="G672" t="s">
        <v>2780</v>
      </c>
      <c r="H672" t="s">
        <v>53</v>
      </c>
    </row>
    <row r="673" spans="1:8" ht="15.75" thickBot="1" x14ac:dyDescent="0.3">
      <c r="A673" s="5" t="s">
        <v>1087</v>
      </c>
      <c r="B673" s="5" t="s">
        <v>759</v>
      </c>
      <c r="C673" s="5">
        <v>10</v>
      </c>
      <c r="D673" s="5" t="s">
        <v>1088</v>
      </c>
      <c r="F673" t="s">
        <v>1087</v>
      </c>
      <c r="G673" t="s">
        <v>2781</v>
      </c>
      <c r="H673" t="s">
        <v>759</v>
      </c>
    </row>
    <row r="674" spans="1:8" ht="15.75" thickBot="1" x14ac:dyDescent="0.3">
      <c r="A674" s="5" t="s">
        <v>1089</v>
      </c>
      <c r="B674" s="5" t="s">
        <v>53</v>
      </c>
      <c r="C674" s="5" t="s">
        <v>54</v>
      </c>
      <c r="D674" s="5" t="s">
        <v>1090</v>
      </c>
      <c r="F674" t="s">
        <v>1089</v>
      </c>
      <c r="G674" t="s">
        <v>2782</v>
      </c>
      <c r="H674" t="s">
        <v>53</v>
      </c>
    </row>
    <row r="675" spans="1:8" ht="15.75" thickBot="1" x14ac:dyDescent="0.3">
      <c r="A675" s="5" t="s">
        <v>1091</v>
      </c>
      <c r="B675" s="5" t="s">
        <v>53</v>
      </c>
      <c r="C675" s="5" t="s">
        <v>54</v>
      </c>
      <c r="D675" s="5" t="s">
        <v>1092</v>
      </c>
      <c r="F675" t="s">
        <v>1091</v>
      </c>
      <c r="G675" t="s">
        <v>2783</v>
      </c>
      <c r="H675" t="s">
        <v>53</v>
      </c>
    </row>
    <row r="676" spans="1:8" ht="15.75" thickBot="1" x14ac:dyDescent="0.3">
      <c r="A676" s="5" t="s">
        <v>1093</v>
      </c>
      <c r="B676" s="5" t="s">
        <v>759</v>
      </c>
      <c r="C676" s="5">
        <v>10</v>
      </c>
      <c r="D676" s="5" t="s">
        <v>1094</v>
      </c>
      <c r="F676" t="s">
        <v>1093</v>
      </c>
      <c r="G676" t="s">
        <v>2784</v>
      </c>
      <c r="H676" t="s">
        <v>759</v>
      </c>
    </row>
    <row r="677" spans="1:8" ht="15.75" thickBot="1" x14ac:dyDescent="0.3">
      <c r="A677" s="5" t="s">
        <v>1095</v>
      </c>
      <c r="B677" s="5" t="s">
        <v>53</v>
      </c>
      <c r="C677" s="5" t="s">
        <v>54</v>
      </c>
      <c r="D677" s="5" t="s">
        <v>1096</v>
      </c>
      <c r="F677" t="s">
        <v>1095</v>
      </c>
      <c r="G677" t="s">
        <v>2785</v>
      </c>
      <c r="H677" t="s">
        <v>53</v>
      </c>
    </row>
    <row r="678" spans="1:8" ht="15.75" thickBot="1" x14ac:dyDescent="0.3">
      <c r="A678" s="5" t="s">
        <v>1097</v>
      </c>
      <c r="B678" s="5" t="s">
        <v>122</v>
      </c>
      <c r="C678" s="5">
        <v>10</v>
      </c>
      <c r="D678" s="5" t="s">
        <v>1098</v>
      </c>
      <c r="F678" t="s">
        <v>1097</v>
      </c>
      <c r="G678" t="s">
        <v>2786</v>
      </c>
      <c r="H678" t="s">
        <v>122</v>
      </c>
    </row>
    <row r="679" spans="1:8" ht="15.75" thickBot="1" x14ac:dyDescent="0.3">
      <c r="A679" s="5" t="s">
        <v>1099</v>
      </c>
      <c r="B679" s="5" t="s">
        <v>214</v>
      </c>
      <c r="C679" s="5">
        <v>1</v>
      </c>
      <c r="D679" s="5">
        <v>1322</v>
      </c>
      <c r="F679" t="s">
        <v>1099</v>
      </c>
      <c r="G679" t="s">
        <v>2787</v>
      </c>
      <c r="H679" t="s">
        <v>3447</v>
      </c>
    </row>
    <row r="680" spans="1:8" ht="15.75" thickBot="1" x14ac:dyDescent="0.3">
      <c r="A680" s="5" t="s">
        <v>1100</v>
      </c>
      <c r="B680" s="5" t="s">
        <v>53</v>
      </c>
      <c r="C680" s="5" t="s">
        <v>54</v>
      </c>
      <c r="D680" s="5" t="s">
        <v>1101</v>
      </c>
      <c r="F680" t="s">
        <v>1100</v>
      </c>
      <c r="G680" t="s">
        <v>2788</v>
      </c>
      <c r="H680" t="s">
        <v>53</v>
      </c>
    </row>
    <row r="681" spans="1:8" ht="15.75" thickBot="1" x14ac:dyDescent="0.3">
      <c r="A681" s="5" t="s">
        <v>1102</v>
      </c>
      <c r="B681" s="5" t="s">
        <v>32</v>
      </c>
      <c r="C681" s="5">
        <v>11</v>
      </c>
      <c r="D681" s="5" t="s">
        <v>1103</v>
      </c>
      <c r="F681" t="s">
        <v>1102</v>
      </c>
      <c r="G681" t="s">
        <v>2789</v>
      </c>
      <c r="H681" t="s">
        <v>3449</v>
      </c>
    </row>
    <row r="682" spans="1:8" ht="15.75" thickBot="1" x14ac:dyDescent="0.3">
      <c r="A682" s="5" t="s">
        <v>1104</v>
      </c>
      <c r="B682" s="5" t="s">
        <v>75</v>
      </c>
      <c r="C682" s="5">
        <v>12</v>
      </c>
      <c r="D682" s="5" t="s">
        <v>1105</v>
      </c>
      <c r="F682" t="s">
        <v>1104</v>
      </c>
      <c r="G682" t="s">
        <v>2790</v>
      </c>
      <c r="H682" t="s">
        <v>75</v>
      </c>
    </row>
    <row r="683" spans="1:8" ht="15.75" thickBot="1" x14ac:dyDescent="0.3">
      <c r="A683" s="5" t="s">
        <v>1106</v>
      </c>
      <c r="B683" s="5" t="s">
        <v>53</v>
      </c>
      <c r="C683" s="5" t="s">
        <v>54</v>
      </c>
      <c r="D683" s="5" t="s">
        <v>1107</v>
      </c>
      <c r="F683" t="s">
        <v>1106</v>
      </c>
      <c r="G683" t="s">
        <v>2791</v>
      </c>
      <c r="H683" t="s">
        <v>53</v>
      </c>
    </row>
    <row r="684" spans="1:8" ht="15.75" thickBot="1" x14ac:dyDescent="0.3">
      <c r="A684" s="5" t="s">
        <v>1108</v>
      </c>
      <c r="B684" s="5" t="s">
        <v>53</v>
      </c>
      <c r="C684" s="5" t="s">
        <v>54</v>
      </c>
      <c r="D684" s="5" t="s">
        <v>1109</v>
      </c>
      <c r="F684" t="s">
        <v>1108</v>
      </c>
      <c r="G684" t="s">
        <v>2792</v>
      </c>
      <c r="H684" t="s">
        <v>53</v>
      </c>
    </row>
    <row r="685" spans="1:8" ht="15.75" thickBot="1" x14ac:dyDescent="0.3">
      <c r="A685" s="5" t="s">
        <v>1110</v>
      </c>
      <c r="B685" s="5" t="s">
        <v>293</v>
      </c>
      <c r="C685" s="5">
        <v>7</v>
      </c>
      <c r="D685" s="5" t="s">
        <v>1111</v>
      </c>
      <c r="F685" t="s">
        <v>1110</v>
      </c>
      <c r="G685" t="s">
        <v>2793</v>
      </c>
      <c r="H685" t="s">
        <v>293</v>
      </c>
    </row>
    <row r="686" spans="1:8" ht="15.75" thickBot="1" x14ac:dyDescent="0.3">
      <c r="A686" s="5" t="s">
        <v>1112</v>
      </c>
      <c r="B686" s="5" t="s">
        <v>32</v>
      </c>
      <c r="C686" s="5">
        <v>12</v>
      </c>
      <c r="D686" s="5" t="s">
        <v>1113</v>
      </c>
      <c r="F686" t="s">
        <v>1112</v>
      </c>
      <c r="G686" t="s">
        <v>2794</v>
      </c>
      <c r="H686" t="s">
        <v>3449</v>
      </c>
    </row>
    <row r="687" spans="1:8" ht="15.75" thickBot="1" x14ac:dyDescent="0.3">
      <c r="A687" s="5" t="s">
        <v>1114</v>
      </c>
      <c r="B687" s="5" t="s">
        <v>32</v>
      </c>
      <c r="C687" s="5">
        <v>7</v>
      </c>
      <c r="D687" s="5">
        <v>7552</v>
      </c>
      <c r="F687" t="s">
        <v>1114</v>
      </c>
      <c r="G687" t="s">
        <v>2795</v>
      </c>
      <c r="H687" t="s">
        <v>3449</v>
      </c>
    </row>
    <row r="688" spans="1:8" ht="15.75" thickBot="1" x14ac:dyDescent="0.3">
      <c r="A688" s="5" t="s">
        <v>1115</v>
      </c>
      <c r="B688" s="5" t="s">
        <v>32</v>
      </c>
      <c r="C688" s="5">
        <v>8</v>
      </c>
      <c r="D688" s="5">
        <v>8551</v>
      </c>
      <c r="F688" t="s">
        <v>1115</v>
      </c>
      <c r="G688" t="s">
        <v>2796</v>
      </c>
      <c r="H688" t="s">
        <v>3449</v>
      </c>
    </row>
    <row r="689" spans="1:8" ht="15.75" thickBot="1" x14ac:dyDescent="0.3">
      <c r="A689" s="5" t="s">
        <v>1116</v>
      </c>
      <c r="B689" s="5" t="s">
        <v>1117</v>
      </c>
      <c r="C689" s="5">
        <v>2</v>
      </c>
      <c r="D689" s="5">
        <v>2404</v>
      </c>
      <c r="F689" t="s">
        <v>1116</v>
      </c>
      <c r="G689" t="s">
        <v>2797</v>
      </c>
      <c r="H689" t="s">
        <v>1117</v>
      </c>
    </row>
    <row r="690" spans="1:8" ht="15.75" thickBot="1" x14ac:dyDescent="0.3">
      <c r="A690" s="5" t="s">
        <v>1118</v>
      </c>
      <c r="B690" s="5" t="s">
        <v>32</v>
      </c>
      <c r="C690" s="5">
        <v>5</v>
      </c>
      <c r="D690" s="5">
        <v>5451</v>
      </c>
      <c r="F690" t="s">
        <v>1118</v>
      </c>
      <c r="G690" t="s">
        <v>2798</v>
      </c>
      <c r="H690" t="s">
        <v>3449</v>
      </c>
    </row>
    <row r="691" spans="1:8" ht="15.75" thickBot="1" x14ac:dyDescent="0.3">
      <c r="A691" s="5" t="s">
        <v>1119</v>
      </c>
      <c r="B691" s="5" t="s">
        <v>32</v>
      </c>
      <c r="C691" s="5">
        <v>4</v>
      </c>
      <c r="D691" s="5">
        <v>4611</v>
      </c>
      <c r="F691" t="s">
        <v>1119</v>
      </c>
      <c r="G691" t="s">
        <v>2799</v>
      </c>
      <c r="H691" t="s">
        <v>3449</v>
      </c>
    </row>
    <row r="692" spans="1:8" ht="15.75" thickBot="1" x14ac:dyDescent="0.3">
      <c r="A692" s="5" t="s">
        <v>1120</v>
      </c>
      <c r="B692" s="5" t="s">
        <v>32</v>
      </c>
      <c r="C692" s="5">
        <v>1</v>
      </c>
      <c r="D692" s="5">
        <v>1101</v>
      </c>
      <c r="F692" t="s">
        <v>1120</v>
      </c>
      <c r="G692" t="s">
        <v>2800</v>
      </c>
      <c r="H692" t="s">
        <v>3449</v>
      </c>
    </row>
    <row r="693" spans="1:8" ht="15.75" thickBot="1" x14ac:dyDescent="0.3">
      <c r="A693" s="5" t="s">
        <v>1121</v>
      </c>
      <c r="B693" s="5" t="s">
        <v>39</v>
      </c>
      <c r="C693" s="5">
        <v>8</v>
      </c>
      <c r="D693" s="5">
        <v>8485</v>
      </c>
      <c r="F693" t="s">
        <v>1121</v>
      </c>
      <c r="G693" t="s">
        <v>2801</v>
      </c>
      <c r="H693" t="s">
        <v>39</v>
      </c>
    </row>
    <row r="694" spans="1:8" ht="15.75" thickBot="1" x14ac:dyDescent="0.3">
      <c r="A694" s="5" t="s">
        <v>1122</v>
      </c>
      <c r="B694" s="5" t="s">
        <v>32</v>
      </c>
      <c r="C694" s="5" t="s">
        <v>46</v>
      </c>
      <c r="D694" s="5" t="s">
        <v>1123</v>
      </c>
      <c r="F694" t="s">
        <v>1122</v>
      </c>
      <c r="G694" t="s">
        <v>2802</v>
      </c>
      <c r="H694" t="s">
        <v>3449</v>
      </c>
    </row>
    <row r="695" spans="1:8" ht="15.75" thickBot="1" x14ac:dyDescent="0.3">
      <c r="A695" s="5" t="s">
        <v>1124</v>
      </c>
      <c r="B695" s="5" t="s">
        <v>32</v>
      </c>
      <c r="C695" s="5">
        <v>5</v>
      </c>
      <c r="D695" s="5">
        <v>5441</v>
      </c>
      <c r="F695" t="s">
        <v>1124</v>
      </c>
      <c r="G695" t="s">
        <v>2803</v>
      </c>
      <c r="H695" t="s">
        <v>3449</v>
      </c>
    </row>
    <row r="696" spans="1:8" ht="15.75" thickBot="1" x14ac:dyDescent="0.3">
      <c r="A696" s="5" t="s">
        <v>1125</v>
      </c>
      <c r="B696" s="5" t="s">
        <v>32</v>
      </c>
      <c r="C696" s="5">
        <v>2</v>
      </c>
      <c r="D696" s="5">
        <v>2232</v>
      </c>
      <c r="F696" t="s">
        <v>1125</v>
      </c>
      <c r="G696" t="s">
        <v>2804</v>
      </c>
      <c r="H696" t="s">
        <v>3449</v>
      </c>
    </row>
    <row r="697" spans="1:8" ht="15.75" thickBot="1" x14ac:dyDescent="0.3">
      <c r="A697" s="5" t="s">
        <v>1126</v>
      </c>
      <c r="B697" s="5" t="s">
        <v>32</v>
      </c>
      <c r="C697" s="5">
        <v>8</v>
      </c>
      <c r="D697" s="5">
        <v>8591</v>
      </c>
      <c r="F697" t="s">
        <v>1126</v>
      </c>
      <c r="G697" t="s">
        <v>2805</v>
      </c>
      <c r="H697" t="s">
        <v>3449</v>
      </c>
    </row>
    <row r="698" spans="1:8" ht="15.75" thickBot="1" x14ac:dyDescent="0.3">
      <c r="A698" s="5" t="s">
        <v>1127</v>
      </c>
      <c r="B698" s="5" t="s">
        <v>32</v>
      </c>
      <c r="C698" s="5">
        <v>12</v>
      </c>
      <c r="D698" s="5" t="s">
        <v>1128</v>
      </c>
      <c r="F698" t="s">
        <v>1127</v>
      </c>
      <c r="G698" t="s">
        <v>2806</v>
      </c>
      <c r="H698" t="s">
        <v>3449</v>
      </c>
    </row>
    <row r="699" spans="1:8" ht="15.75" thickBot="1" x14ac:dyDescent="0.3">
      <c r="A699" s="5" t="s">
        <v>1129</v>
      </c>
      <c r="B699" s="5" t="s">
        <v>32</v>
      </c>
      <c r="C699" s="5">
        <v>3</v>
      </c>
      <c r="D699" s="5">
        <v>3563</v>
      </c>
      <c r="F699" t="s">
        <v>1129</v>
      </c>
      <c r="G699" t="s">
        <v>2807</v>
      </c>
      <c r="H699" t="s">
        <v>3449</v>
      </c>
    </row>
    <row r="700" spans="1:8" ht="15.75" thickBot="1" x14ac:dyDescent="0.3">
      <c r="A700" s="5" t="s">
        <v>1130</v>
      </c>
      <c r="B700" s="5" t="s">
        <v>32</v>
      </c>
      <c r="C700" s="5">
        <v>12</v>
      </c>
      <c r="D700" s="5" t="s">
        <v>1131</v>
      </c>
      <c r="F700" t="s">
        <v>1130</v>
      </c>
      <c r="G700" t="s">
        <v>2808</v>
      </c>
      <c r="H700" t="s">
        <v>3449</v>
      </c>
    </row>
    <row r="701" spans="1:8" ht="15.75" thickBot="1" x14ac:dyDescent="0.3">
      <c r="A701" s="5" t="s">
        <v>1132</v>
      </c>
      <c r="B701" s="5" t="s">
        <v>32</v>
      </c>
      <c r="C701" s="5">
        <v>3</v>
      </c>
      <c r="D701" s="5">
        <v>3543</v>
      </c>
      <c r="F701" t="s">
        <v>1132</v>
      </c>
      <c r="G701" t="s">
        <v>2809</v>
      </c>
      <c r="H701" t="s">
        <v>3449</v>
      </c>
    </row>
    <row r="702" spans="1:8" ht="15.75" thickBot="1" x14ac:dyDescent="0.3">
      <c r="A702" s="5" t="s">
        <v>1133</v>
      </c>
      <c r="B702" s="5" t="s">
        <v>32</v>
      </c>
      <c r="C702" s="5">
        <v>3</v>
      </c>
      <c r="D702" s="5">
        <v>3531</v>
      </c>
      <c r="F702" t="s">
        <v>1133</v>
      </c>
      <c r="G702" t="s">
        <v>2810</v>
      </c>
      <c r="H702" t="s">
        <v>3449</v>
      </c>
    </row>
    <row r="703" spans="1:8" ht="15.75" thickBot="1" x14ac:dyDescent="0.3">
      <c r="A703" s="5" t="s">
        <v>1134</v>
      </c>
      <c r="B703" s="5" t="s">
        <v>131</v>
      </c>
      <c r="C703" s="5">
        <v>11</v>
      </c>
      <c r="D703" s="5" t="s">
        <v>1135</v>
      </c>
      <c r="F703" t="s">
        <v>1134</v>
      </c>
      <c r="G703" t="s">
        <v>2811</v>
      </c>
      <c r="H703" t="s">
        <v>131</v>
      </c>
    </row>
    <row r="704" spans="1:8" ht="15.75" thickBot="1" x14ac:dyDescent="0.3">
      <c r="A704" s="5" t="s">
        <v>1136</v>
      </c>
      <c r="B704" s="5" t="s">
        <v>32</v>
      </c>
      <c r="C704" s="5">
        <v>11</v>
      </c>
      <c r="D704" s="5" t="s">
        <v>1137</v>
      </c>
      <c r="F704" t="s">
        <v>1136</v>
      </c>
      <c r="G704" t="s">
        <v>2812</v>
      </c>
      <c r="H704" t="s">
        <v>3449</v>
      </c>
    </row>
    <row r="705" spans="1:8" ht="15.75" thickBot="1" x14ac:dyDescent="0.3">
      <c r="A705" s="5" t="s">
        <v>1138</v>
      </c>
      <c r="B705" s="5" t="s">
        <v>32</v>
      </c>
      <c r="C705" s="5">
        <v>11</v>
      </c>
      <c r="D705" s="5" t="s">
        <v>1139</v>
      </c>
      <c r="F705" t="s">
        <v>1138</v>
      </c>
      <c r="G705" t="s">
        <v>2813</v>
      </c>
      <c r="H705" t="s">
        <v>3449</v>
      </c>
    </row>
    <row r="706" spans="1:8" ht="15.75" thickBot="1" x14ac:dyDescent="0.3">
      <c r="A706" s="5" t="s">
        <v>1140</v>
      </c>
      <c r="B706" s="5" t="s">
        <v>75</v>
      </c>
      <c r="C706" s="5">
        <v>8</v>
      </c>
      <c r="D706" s="5" t="s">
        <v>1141</v>
      </c>
      <c r="F706" t="s">
        <v>1140</v>
      </c>
      <c r="G706" t="s">
        <v>2814</v>
      </c>
      <c r="H706" t="s">
        <v>75</v>
      </c>
    </row>
    <row r="707" spans="1:8" ht="15.75" thickBot="1" x14ac:dyDescent="0.3">
      <c r="A707" s="5" t="s">
        <v>1142</v>
      </c>
      <c r="B707" s="5" t="s">
        <v>32</v>
      </c>
      <c r="C707" s="5">
        <v>9</v>
      </c>
      <c r="D707" s="5">
        <v>9131</v>
      </c>
      <c r="F707" t="s">
        <v>1142</v>
      </c>
      <c r="G707" t="s">
        <v>2815</v>
      </c>
      <c r="H707" t="s">
        <v>3449</v>
      </c>
    </row>
    <row r="708" spans="1:8" ht="15.75" thickBot="1" x14ac:dyDescent="0.3">
      <c r="A708" s="5" t="s">
        <v>1143</v>
      </c>
      <c r="B708" s="5" t="s">
        <v>32</v>
      </c>
      <c r="C708" s="5">
        <v>12</v>
      </c>
      <c r="D708" s="5" t="s">
        <v>1144</v>
      </c>
      <c r="F708" t="s">
        <v>1143</v>
      </c>
      <c r="G708" t="s">
        <v>2816</v>
      </c>
      <c r="H708" t="s">
        <v>3449</v>
      </c>
    </row>
    <row r="709" spans="1:8" ht="15.75" thickBot="1" x14ac:dyDescent="0.3">
      <c r="A709" s="5" t="s">
        <v>1145</v>
      </c>
      <c r="B709" s="5" t="s">
        <v>32</v>
      </c>
      <c r="C709" s="5" t="s">
        <v>54</v>
      </c>
      <c r="D709" s="5" t="s">
        <v>1146</v>
      </c>
      <c r="F709" t="s">
        <v>1145</v>
      </c>
      <c r="G709" t="s">
        <v>2817</v>
      </c>
      <c r="H709" t="s">
        <v>3449</v>
      </c>
    </row>
    <row r="710" spans="1:8" ht="15.75" thickBot="1" x14ac:dyDescent="0.3">
      <c r="A710" s="5" t="s">
        <v>1147</v>
      </c>
      <c r="B710" s="5" t="s">
        <v>32</v>
      </c>
      <c r="C710" s="5">
        <v>5</v>
      </c>
      <c r="D710" s="5">
        <v>5602</v>
      </c>
      <c r="F710" t="s">
        <v>1147</v>
      </c>
      <c r="G710" t="s">
        <v>2818</v>
      </c>
      <c r="H710" t="s">
        <v>3449</v>
      </c>
    </row>
    <row r="711" spans="1:8" ht="15.75" thickBot="1" x14ac:dyDescent="0.3">
      <c r="A711" s="5" t="s">
        <v>1148</v>
      </c>
      <c r="B711" s="5" t="s">
        <v>26</v>
      </c>
      <c r="C711" s="5">
        <v>1</v>
      </c>
      <c r="D711" s="5">
        <v>1225</v>
      </c>
      <c r="F711" t="s">
        <v>1148</v>
      </c>
      <c r="G711" t="s">
        <v>2819</v>
      </c>
      <c r="H711" t="s">
        <v>26</v>
      </c>
    </row>
    <row r="712" spans="1:8" ht="15.75" thickBot="1" x14ac:dyDescent="0.3">
      <c r="A712" s="5" t="s">
        <v>1149</v>
      </c>
      <c r="B712" s="5" t="s">
        <v>32</v>
      </c>
      <c r="C712" s="5" t="s">
        <v>54</v>
      </c>
      <c r="D712" s="5" t="s">
        <v>1150</v>
      </c>
      <c r="F712" t="s">
        <v>1149</v>
      </c>
      <c r="G712" t="s">
        <v>2820</v>
      </c>
      <c r="H712" t="s">
        <v>3449</v>
      </c>
    </row>
    <row r="713" spans="1:8" ht="15.75" thickBot="1" x14ac:dyDescent="0.3">
      <c r="A713" s="5" t="s">
        <v>1151</v>
      </c>
      <c r="B713" s="5" t="s">
        <v>26</v>
      </c>
      <c r="C713" s="5">
        <v>1</v>
      </c>
      <c r="D713" s="5">
        <v>1411</v>
      </c>
      <c r="F713" t="s">
        <v>1151</v>
      </c>
      <c r="G713" t="s">
        <v>2821</v>
      </c>
      <c r="H713" t="s">
        <v>26</v>
      </c>
    </row>
    <row r="714" spans="1:8" ht="15.75" thickBot="1" x14ac:dyDescent="0.3">
      <c r="A714" s="5" t="s">
        <v>1152</v>
      </c>
      <c r="B714" s="5" t="s">
        <v>29</v>
      </c>
      <c r="C714" s="5">
        <v>10</v>
      </c>
      <c r="D714" s="5" t="s">
        <v>1153</v>
      </c>
      <c r="F714" t="s">
        <v>1152</v>
      </c>
      <c r="G714" t="s">
        <v>2822</v>
      </c>
      <c r="H714" t="s">
        <v>29</v>
      </c>
    </row>
    <row r="715" spans="1:8" ht="15.75" thickBot="1" x14ac:dyDescent="0.3">
      <c r="A715" s="5" t="s">
        <v>1154</v>
      </c>
      <c r="B715" s="5" t="s">
        <v>92</v>
      </c>
      <c r="C715" s="5">
        <v>12</v>
      </c>
      <c r="D715" s="5" t="s">
        <v>1155</v>
      </c>
      <c r="F715" t="s">
        <v>1154</v>
      </c>
      <c r="G715" t="s">
        <v>2823</v>
      </c>
      <c r="H715" t="s">
        <v>92</v>
      </c>
    </row>
    <row r="716" spans="1:8" ht="15.75" thickBot="1" x14ac:dyDescent="0.3">
      <c r="A716" s="5" t="s">
        <v>1156</v>
      </c>
      <c r="B716" s="5" t="s">
        <v>92</v>
      </c>
      <c r="C716" s="5">
        <v>12</v>
      </c>
      <c r="D716" s="5" t="s">
        <v>1157</v>
      </c>
      <c r="F716" t="s">
        <v>1156</v>
      </c>
      <c r="G716" t="s">
        <v>2824</v>
      </c>
      <c r="H716" t="s">
        <v>92</v>
      </c>
    </row>
    <row r="717" spans="1:8" ht="15.75" thickBot="1" x14ac:dyDescent="0.3">
      <c r="A717" s="5" t="s">
        <v>1158</v>
      </c>
      <c r="B717" s="5" t="s">
        <v>92</v>
      </c>
      <c r="C717" s="5">
        <v>12</v>
      </c>
      <c r="D717" s="5" t="s">
        <v>1159</v>
      </c>
      <c r="F717" t="s">
        <v>1158</v>
      </c>
      <c r="G717" t="s">
        <v>2825</v>
      </c>
      <c r="H717" t="s">
        <v>92</v>
      </c>
    </row>
    <row r="718" spans="1:8" ht="15.75" thickBot="1" x14ac:dyDescent="0.3">
      <c r="A718" s="5" t="s">
        <v>1160</v>
      </c>
      <c r="B718" s="5" t="s">
        <v>32</v>
      </c>
      <c r="C718" s="5">
        <v>3</v>
      </c>
      <c r="D718" s="5">
        <v>3542</v>
      </c>
      <c r="F718" t="s">
        <v>1160</v>
      </c>
      <c r="G718" t="s">
        <v>2826</v>
      </c>
      <c r="H718" t="s">
        <v>3449</v>
      </c>
    </row>
    <row r="719" spans="1:8" ht="15.75" thickBot="1" x14ac:dyDescent="0.3">
      <c r="A719" s="5" t="s">
        <v>1161</v>
      </c>
      <c r="B719" s="5" t="s">
        <v>1162</v>
      </c>
      <c r="C719" s="5">
        <v>2</v>
      </c>
      <c r="D719" s="5">
        <v>2311</v>
      </c>
      <c r="F719" t="s">
        <v>1161</v>
      </c>
      <c r="G719" t="s">
        <v>2827</v>
      </c>
      <c r="H719" t="s">
        <v>1162</v>
      </c>
    </row>
    <row r="720" spans="1:8" ht="15.75" thickBot="1" x14ac:dyDescent="0.3">
      <c r="A720" s="5" t="s">
        <v>1163</v>
      </c>
      <c r="B720" s="5" t="s">
        <v>32</v>
      </c>
      <c r="C720" s="5">
        <v>12</v>
      </c>
      <c r="D720" s="5" t="s">
        <v>1164</v>
      </c>
      <c r="F720" t="s">
        <v>1163</v>
      </c>
      <c r="G720" t="s">
        <v>2828</v>
      </c>
      <c r="H720" t="s">
        <v>3449</v>
      </c>
    </row>
    <row r="721" spans="1:8" ht="15.75" thickBot="1" x14ac:dyDescent="0.3">
      <c r="A721" s="5" t="s">
        <v>1165</v>
      </c>
      <c r="B721" s="5" t="s">
        <v>32</v>
      </c>
      <c r="C721" s="5">
        <v>7</v>
      </c>
      <c r="D721" s="5">
        <v>7374</v>
      </c>
      <c r="F721" t="s">
        <v>1165</v>
      </c>
      <c r="G721" t="s">
        <v>2829</v>
      </c>
      <c r="H721" t="s">
        <v>3449</v>
      </c>
    </row>
    <row r="722" spans="1:8" ht="15.75" thickBot="1" x14ac:dyDescent="0.3">
      <c r="A722" s="5" t="s">
        <v>1166</v>
      </c>
      <c r="B722" s="5" t="s">
        <v>32</v>
      </c>
      <c r="C722" s="5">
        <v>7</v>
      </c>
      <c r="D722" s="5">
        <v>7371</v>
      </c>
      <c r="F722" t="s">
        <v>1166</v>
      </c>
      <c r="G722" t="s">
        <v>2830</v>
      </c>
      <c r="H722" t="s">
        <v>3449</v>
      </c>
    </row>
    <row r="723" spans="1:8" ht="15.75" thickBot="1" x14ac:dyDescent="0.3">
      <c r="A723" s="5" t="s">
        <v>1167</v>
      </c>
      <c r="B723" s="5" t="s">
        <v>32</v>
      </c>
      <c r="C723" s="5">
        <v>7</v>
      </c>
      <c r="D723" s="5">
        <v>7421</v>
      </c>
      <c r="F723" t="s">
        <v>1167</v>
      </c>
      <c r="G723" t="s">
        <v>2831</v>
      </c>
      <c r="H723" t="s">
        <v>3449</v>
      </c>
    </row>
    <row r="724" spans="1:8" ht="15.75" thickBot="1" x14ac:dyDescent="0.3">
      <c r="A724" s="5" t="s">
        <v>1168</v>
      </c>
      <c r="B724" s="5" t="s">
        <v>32</v>
      </c>
      <c r="C724" s="5" t="s">
        <v>46</v>
      </c>
      <c r="D724" s="5" t="s">
        <v>1169</v>
      </c>
      <c r="F724" t="s">
        <v>1168</v>
      </c>
      <c r="G724" t="s">
        <v>2832</v>
      </c>
      <c r="H724" t="s">
        <v>3449</v>
      </c>
    </row>
    <row r="725" spans="1:8" ht="15.75" thickBot="1" x14ac:dyDescent="0.3">
      <c r="A725" s="5" t="s">
        <v>1170</v>
      </c>
      <c r="B725" s="5" t="s">
        <v>32</v>
      </c>
      <c r="C725" s="5" t="s">
        <v>54</v>
      </c>
      <c r="D725" s="5" t="s">
        <v>1171</v>
      </c>
      <c r="F725" t="s">
        <v>1170</v>
      </c>
      <c r="G725" t="s">
        <v>2833</v>
      </c>
      <c r="H725" t="s">
        <v>3449</v>
      </c>
    </row>
    <row r="726" spans="1:8" ht="15.75" thickBot="1" x14ac:dyDescent="0.3">
      <c r="A726" s="5" t="s">
        <v>1172</v>
      </c>
      <c r="B726" s="5" t="s">
        <v>39</v>
      </c>
      <c r="C726" s="5">
        <v>8</v>
      </c>
      <c r="D726" s="5">
        <v>8114</v>
      </c>
      <c r="F726" t="s">
        <v>1172</v>
      </c>
      <c r="G726" t="s">
        <v>2834</v>
      </c>
      <c r="H726" t="s">
        <v>39</v>
      </c>
    </row>
    <row r="727" spans="1:8" ht="15.75" thickBot="1" x14ac:dyDescent="0.3">
      <c r="A727" s="5" t="s">
        <v>1173</v>
      </c>
      <c r="B727" s="5" t="s">
        <v>32</v>
      </c>
      <c r="C727" s="5">
        <v>12</v>
      </c>
      <c r="D727" s="5" t="s">
        <v>1174</v>
      </c>
      <c r="F727" t="s">
        <v>1173</v>
      </c>
      <c r="G727" t="s">
        <v>2835</v>
      </c>
      <c r="H727" t="s">
        <v>3449</v>
      </c>
    </row>
    <row r="728" spans="1:8" ht="15.75" thickBot="1" x14ac:dyDescent="0.3">
      <c r="A728" s="5" t="s">
        <v>1175</v>
      </c>
      <c r="B728" s="5" t="s">
        <v>29</v>
      </c>
      <c r="C728" s="5">
        <v>10</v>
      </c>
      <c r="D728" s="5" t="s">
        <v>1176</v>
      </c>
      <c r="F728" t="s">
        <v>1175</v>
      </c>
      <c r="G728" t="s">
        <v>2836</v>
      </c>
      <c r="H728" t="s">
        <v>29</v>
      </c>
    </row>
    <row r="729" spans="1:8" ht="15.75" thickBot="1" x14ac:dyDescent="0.3">
      <c r="A729" s="5" t="s">
        <v>1177</v>
      </c>
      <c r="B729" s="5" t="s">
        <v>32</v>
      </c>
      <c r="C729" s="5">
        <v>3</v>
      </c>
      <c r="D729" s="5">
        <v>3281</v>
      </c>
      <c r="F729" t="s">
        <v>1177</v>
      </c>
      <c r="G729" t="s">
        <v>2837</v>
      </c>
      <c r="H729" t="s">
        <v>3449</v>
      </c>
    </row>
    <row r="730" spans="1:8" ht="15.75" thickBot="1" x14ac:dyDescent="0.3">
      <c r="A730" s="5" t="s">
        <v>1178</v>
      </c>
      <c r="B730" s="5" t="s">
        <v>32</v>
      </c>
      <c r="C730" s="5">
        <v>8</v>
      </c>
      <c r="D730" s="5">
        <v>8253</v>
      </c>
      <c r="F730" t="s">
        <v>1178</v>
      </c>
      <c r="G730" t="s">
        <v>2838</v>
      </c>
      <c r="H730" t="s">
        <v>3449</v>
      </c>
    </row>
    <row r="731" spans="1:8" ht="15.75" thickBot="1" x14ac:dyDescent="0.3">
      <c r="A731" s="5" t="s">
        <v>1179</v>
      </c>
      <c r="B731" s="5" t="s">
        <v>32</v>
      </c>
      <c r="C731" s="5" t="s">
        <v>54</v>
      </c>
      <c r="D731" s="5" t="s">
        <v>1180</v>
      </c>
      <c r="F731" t="s">
        <v>1179</v>
      </c>
      <c r="G731" t="s">
        <v>2839</v>
      </c>
      <c r="H731" t="s">
        <v>3449</v>
      </c>
    </row>
    <row r="732" spans="1:8" ht="15.75" thickBot="1" x14ac:dyDescent="0.3">
      <c r="A732" s="5" t="s">
        <v>1181</v>
      </c>
      <c r="B732" s="5" t="s">
        <v>32</v>
      </c>
      <c r="C732" s="5">
        <v>2</v>
      </c>
      <c r="D732" s="5">
        <v>2532</v>
      </c>
      <c r="F732" t="s">
        <v>1181</v>
      </c>
      <c r="G732" t="s">
        <v>2840</v>
      </c>
      <c r="H732" t="s">
        <v>3449</v>
      </c>
    </row>
    <row r="733" spans="1:8" ht="15.75" thickBot="1" x14ac:dyDescent="0.3">
      <c r="A733" s="5" t="s">
        <v>1182</v>
      </c>
      <c r="B733" s="5" t="s">
        <v>32</v>
      </c>
      <c r="C733" s="5">
        <v>8</v>
      </c>
      <c r="D733" s="5">
        <v>8612</v>
      </c>
      <c r="F733" t="s">
        <v>1182</v>
      </c>
      <c r="G733" t="s">
        <v>2841</v>
      </c>
      <c r="H733" t="s">
        <v>3449</v>
      </c>
    </row>
    <row r="734" spans="1:8" ht="15.75" thickBot="1" x14ac:dyDescent="0.3">
      <c r="A734" s="5" t="s">
        <v>1183</v>
      </c>
      <c r="B734" s="5" t="s">
        <v>32</v>
      </c>
      <c r="C734" s="5">
        <v>7</v>
      </c>
      <c r="D734" s="5">
        <v>7321</v>
      </c>
      <c r="F734" t="s">
        <v>1183</v>
      </c>
      <c r="G734" t="s">
        <v>2842</v>
      </c>
      <c r="H734" t="s">
        <v>3449</v>
      </c>
    </row>
    <row r="735" spans="1:8" ht="15.75" thickBot="1" x14ac:dyDescent="0.3">
      <c r="A735" s="5" t="s">
        <v>1184</v>
      </c>
      <c r="B735" s="5" t="s">
        <v>214</v>
      </c>
      <c r="C735" s="5" t="s">
        <v>658</v>
      </c>
      <c r="D735" s="5" t="s">
        <v>658</v>
      </c>
      <c r="F735" t="s">
        <v>1184</v>
      </c>
      <c r="G735" t="s">
        <v>2509</v>
      </c>
      <c r="H735" t="s">
        <v>3447</v>
      </c>
    </row>
    <row r="736" spans="1:8" ht="15.75" thickBot="1" x14ac:dyDescent="0.3">
      <c r="A736" s="5" t="s">
        <v>1185</v>
      </c>
      <c r="B736" s="5" t="s">
        <v>32</v>
      </c>
      <c r="C736" s="5">
        <v>11</v>
      </c>
      <c r="D736" s="5" t="s">
        <v>1186</v>
      </c>
      <c r="F736" t="s">
        <v>1185</v>
      </c>
      <c r="G736" t="s">
        <v>2843</v>
      </c>
      <c r="H736" t="s">
        <v>3449</v>
      </c>
    </row>
    <row r="737" spans="1:8" ht="15.75" thickBot="1" x14ac:dyDescent="0.3">
      <c r="A737" s="5" t="s">
        <v>1187</v>
      </c>
      <c r="B737" s="5" t="s">
        <v>32</v>
      </c>
      <c r="C737" s="5" t="s">
        <v>54</v>
      </c>
      <c r="D737" s="5" t="s">
        <v>1188</v>
      </c>
      <c r="F737" t="s">
        <v>1187</v>
      </c>
      <c r="G737" t="s">
        <v>2844</v>
      </c>
      <c r="H737" t="s">
        <v>3449</v>
      </c>
    </row>
    <row r="738" spans="1:8" ht="15.75" thickBot="1" x14ac:dyDescent="0.3">
      <c r="A738" s="5" t="s">
        <v>1189</v>
      </c>
      <c r="B738" s="5" t="s">
        <v>32</v>
      </c>
      <c r="C738" s="5" t="s">
        <v>54</v>
      </c>
      <c r="D738" s="5" t="s">
        <v>1190</v>
      </c>
      <c r="F738" t="s">
        <v>1189</v>
      </c>
      <c r="G738" t="s">
        <v>2845</v>
      </c>
      <c r="H738" t="s">
        <v>3449</v>
      </c>
    </row>
    <row r="739" spans="1:8" ht="15.75" thickBot="1" x14ac:dyDescent="0.3">
      <c r="A739" s="5" t="s">
        <v>1191</v>
      </c>
      <c r="B739" s="5" t="s">
        <v>32</v>
      </c>
      <c r="C739" s="5">
        <v>7</v>
      </c>
      <c r="D739" s="5">
        <v>7614</v>
      </c>
      <c r="F739" t="s">
        <v>1191</v>
      </c>
      <c r="G739" t="s">
        <v>2846</v>
      </c>
      <c r="H739" t="s">
        <v>3449</v>
      </c>
    </row>
    <row r="740" spans="1:8" ht="15.75" thickBot="1" x14ac:dyDescent="0.3">
      <c r="A740" s="5" t="s">
        <v>1192</v>
      </c>
      <c r="B740" s="5" t="s">
        <v>32</v>
      </c>
      <c r="C740" s="5" t="s">
        <v>46</v>
      </c>
      <c r="D740" s="5" t="s">
        <v>1193</v>
      </c>
      <c r="F740" t="s">
        <v>1192</v>
      </c>
      <c r="G740" t="s">
        <v>2847</v>
      </c>
      <c r="H740" t="s">
        <v>3449</v>
      </c>
    </row>
    <row r="741" spans="1:8" ht="15.75" thickBot="1" x14ac:dyDescent="0.3">
      <c r="A741" s="5" t="s">
        <v>1194</v>
      </c>
      <c r="B741" s="5" t="s">
        <v>32</v>
      </c>
      <c r="C741" s="5">
        <v>3</v>
      </c>
      <c r="D741" s="5">
        <v>3503</v>
      </c>
      <c r="F741" t="s">
        <v>1194</v>
      </c>
      <c r="G741" t="s">
        <v>2848</v>
      </c>
      <c r="H741" t="s">
        <v>3449</v>
      </c>
    </row>
    <row r="742" spans="1:8" ht="15.75" thickBot="1" x14ac:dyDescent="0.3">
      <c r="A742" s="5" t="s">
        <v>1195</v>
      </c>
      <c r="B742" s="5" t="s">
        <v>32</v>
      </c>
      <c r="C742" s="5">
        <v>3</v>
      </c>
      <c r="D742" s="5">
        <v>3471</v>
      </c>
      <c r="F742" t="s">
        <v>1195</v>
      </c>
      <c r="G742" t="s">
        <v>2849</v>
      </c>
      <c r="H742" t="s">
        <v>3449</v>
      </c>
    </row>
    <row r="743" spans="1:8" ht="15.75" thickBot="1" x14ac:dyDescent="0.3">
      <c r="A743" s="5" t="s">
        <v>1196</v>
      </c>
      <c r="B743" s="5" t="s">
        <v>32</v>
      </c>
      <c r="C743" s="5">
        <v>3</v>
      </c>
      <c r="D743" s="5">
        <v>3381</v>
      </c>
      <c r="F743" t="s">
        <v>1196</v>
      </c>
      <c r="G743" t="s">
        <v>2850</v>
      </c>
      <c r="H743" t="s">
        <v>3449</v>
      </c>
    </row>
    <row r="744" spans="1:8" ht="15.75" thickBot="1" x14ac:dyDescent="0.3">
      <c r="A744" s="5" t="s">
        <v>1197</v>
      </c>
      <c r="B744" s="5" t="s">
        <v>29</v>
      </c>
      <c r="C744" s="5">
        <v>10</v>
      </c>
      <c r="D744" s="5" t="s">
        <v>1198</v>
      </c>
      <c r="F744" t="s">
        <v>1197</v>
      </c>
      <c r="G744" t="s">
        <v>2851</v>
      </c>
      <c r="H744" t="s">
        <v>29</v>
      </c>
    </row>
    <row r="745" spans="1:8" ht="15.75" thickBot="1" x14ac:dyDescent="0.3">
      <c r="A745" s="5" t="s">
        <v>1199</v>
      </c>
      <c r="B745" s="5" t="s">
        <v>32</v>
      </c>
      <c r="C745" s="5">
        <v>11</v>
      </c>
      <c r="D745" s="5" t="s">
        <v>1200</v>
      </c>
      <c r="F745" t="s">
        <v>1199</v>
      </c>
      <c r="G745" t="s">
        <v>2852</v>
      </c>
      <c r="H745" t="s">
        <v>3449</v>
      </c>
    </row>
    <row r="746" spans="1:8" ht="15.75" thickBot="1" x14ac:dyDescent="0.3">
      <c r="A746" s="5" t="s">
        <v>1201</v>
      </c>
      <c r="B746" s="5" t="s">
        <v>32</v>
      </c>
      <c r="C746" s="5">
        <v>1</v>
      </c>
      <c r="D746" s="5" t="s">
        <v>1202</v>
      </c>
      <c r="F746" t="s">
        <v>1201</v>
      </c>
      <c r="G746" t="s">
        <v>2853</v>
      </c>
      <c r="H746" t="s">
        <v>3449</v>
      </c>
    </row>
    <row r="747" spans="1:8" ht="15.75" thickBot="1" x14ac:dyDescent="0.3">
      <c r="A747" s="5" t="s">
        <v>1203</v>
      </c>
      <c r="B747" s="5" t="s">
        <v>32</v>
      </c>
      <c r="C747" s="5">
        <v>2</v>
      </c>
      <c r="D747" s="5">
        <v>2331</v>
      </c>
      <c r="F747" t="s">
        <v>1203</v>
      </c>
      <c r="G747" t="s">
        <v>2854</v>
      </c>
      <c r="H747" t="s">
        <v>3449</v>
      </c>
    </row>
    <row r="748" spans="1:8" ht="15.75" thickBot="1" x14ac:dyDescent="0.3">
      <c r="A748" s="5" t="s">
        <v>1204</v>
      </c>
      <c r="B748" s="5" t="s">
        <v>32</v>
      </c>
      <c r="C748" s="5" t="s">
        <v>54</v>
      </c>
      <c r="D748" s="5" t="s">
        <v>1205</v>
      </c>
      <c r="F748" t="s">
        <v>1204</v>
      </c>
      <c r="G748" t="s">
        <v>2855</v>
      </c>
      <c r="H748" t="s">
        <v>3449</v>
      </c>
    </row>
    <row r="749" spans="1:8" ht="15.75" thickBot="1" x14ac:dyDescent="0.3">
      <c r="A749" s="5" t="s">
        <v>1206</v>
      </c>
      <c r="B749" s="5" t="s">
        <v>32</v>
      </c>
      <c r="C749" s="5">
        <v>11</v>
      </c>
      <c r="D749" s="5" t="s">
        <v>1207</v>
      </c>
      <c r="F749" t="s">
        <v>1206</v>
      </c>
      <c r="G749" t="s">
        <v>2856</v>
      </c>
      <c r="H749" t="s">
        <v>3449</v>
      </c>
    </row>
    <row r="750" spans="1:8" ht="15.75" thickBot="1" x14ac:dyDescent="0.3">
      <c r="A750" s="5" t="s">
        <v>1208</v>
      </c>
      <c r="B750" s="5" t="s">
        <v>32</v>
      </c>
      <c r="C750" s="5">
        <v>12</v>
      </c>
      <c r="D750" s="5" t="s">
        <v>1209</v>
      </c>
      <c r="F750" t="s">
        <v>1208</v>
      </c>
      <c r="G750" t="s">
        <v>2857</v>
      </c>
      <c r="H750" t="s">
        <v>3449</v>
      </c>
    </row>
    <row r="751" spans="1:8" ht="15.75" thickBot="1" x14ac:dyDescent="0.3">
      <c r="A751" s="5" t="s">
        <v>1210</v>
      </c>
      <c r="B751" s="5" t="s">
        <v>32</v>
      </c>
      <c r="C751" s="5">
        <v>5</v>
      </c>
      <c r="D751" s="5">
        <v>5613</v>
      </c>
      <c r="F751" t="s">
        <v>1210</v>
      </c>
      <c r="G751" t="s">
        <v>2858</v>
      </c>
      <c r="H751" t="s">
        <v>3449</v>
      </c>
    </row>
    <row r="752" spans="1:8" ht="15.75" thickBot="1" x14ac:dyDescent="0.3">
      <c r="A752" s="5" t="s">
        <v>1211</v>
      </c>
      <c r="B752" s="5" t="s">
        <v>32</v>
      </c>
      <c r="C752" s="5">
        <v>4</v>
      </c>
      <c r="D752" s="5" t="s">
        <v>1212</v>
      </c>
      <c r="F752" t="s">
        <v>1211</v>
      </c>
      <c r="G752" t="s">
        <v>2859</v>
      </c>
      <c r="H752" t="s">
        <v>3449</v>
      </c>
    </row>
    <row r="753" spans="1:8" ht="15.75" thickBot="1" x14ac:dyDescent="0.3">
      <c r="A753" s="5" t="s">
        <v>1213</v>
      </c>
      <c r="B753" s="5" t="s">
        <v>44</v>
      </c>
      <c r="C753" s="5">
        <v>7</v>
      </c>
      <c r="D753" s="5">
        <v>7543</v>
      </c>
      <c r="F753" t="s">
        <v>1213</v>
      </c>
      <c r="G753" t="s">
        <v>2860</v>
      </c>
      <c r="H753" t="s">
        <v>44</v>
      </c>
    </row>
    <row r="754" spans="1:8" ht="15.75" thickBot="1" x14ac:dyDescent="0.3">
      <c r="A754" s="5" t="s">
        <v>1214</v>
      </c>
      <c r="B754" s="5" t="s">
        <v>32</v>
      </c>
      <c r="C754" s="5">
        <v>12</v>
      </c>
      <c r="D754" s="5" t="s">
        <v>1215</v>
      </c>
      <c r="F754" t="s">
        <v>1214</v>
      </c>
      <c r="G754" t="s">
        <v>2861</v>
      </c>
      <c r="H754" t="s">
        <v>3449</v>
      </c>
    </row>
    <row r="755" spans="1:8" ht="15.75" thickBot="1" x14ac:dyDescent="0.3">
      <c r="A755" s="5" t="s">
        <v>1216</v>
      </c>
      <c r="B755" s="5" t="s">
        <v>32</v>
      </c>
      <c r="C755" s="5">
        <v>12</v>
      </c>
      <c r="D755" s="5" t="s">
        <v>1217</v>
      </c>
      <c r="F755" t="s">
        <v>1216</v>
      </c>
      <c r="G755" t="s">
        <v>2862</v>
      </c>
      <c r="H755" t="s">
        <v>3449</v>
      </c>
    </row>
    <row r="756" spans="1:8" ht="15.75" thickBot="1" x14ac:dyDescent="0.3">
      <c r="A756" s="5" t="s">
        <v>1218</v>
      </c>
      <c r="B756" s="5" t="s">
        <v>69</v>
      </c>
      <c r="C756" s="5">
        <v>7</v>
      </c>
      <c r="D756" s="5" t="s">
        <v>1219</v>
      </c>
      <c r="F756" t="s">
        <v>1218</v>
      </c>
      <c r="G756" t="s">
        <v>2863</v>
      </c>
      <c r="H756" t="s">
        <v>69</v>
      </c>
    </row>
    <row r="757" spans="1:8" ht="15.75" thickBot="1" x14ac:dyDescent="0.3">
      <c r="A757" s="5" t="s">
        <v>1220</v>
      </c>
      <c r="B757" s="5" t="s">
        <v>32</v>
      </c>
      <c r="C757" s="5">
        <v>11</v>
      </c>
      <c r="D757" s="5" t="s">
        <v>1221</v>
      </c>
      <c r="F757" t="s">
        <v>1220</v>
      </c>
      <c r="G757" t="s">
        <v>2864</v>
      </c>
      <c r="H757" t="s">
        <v>3449</v>
      </c>
    </row>
    <row r="758" spans="1:8" ht="15.75" thickBot="1" x14ac:dyDescent="0.3">
      <c r="A758" s="5" t="s">
        <v>1222</v>
      </c>
      <c r="B758" s="5" t="s">
        <v>32</v>
      </c>
      <c r="C758" s="5">
        <v>7</v>
      </c>
      <c r="D758" s="5">
        <v>7642</v>
      </c>
      <c r="F758" t="s">
        <v>1222</v>
      </c>
      <c r="G758" t="s">
        <v>2865</v>
      </c>
      <c r="H758" t="s">
        <v>3449</v>
      </c>
    </row>
    <row r="759" spans="1:8" ht="15.75" thickBot="1" x14ac:dyDescent="0.3">
      <c r="A759" s="5" t="s">
        <v>1223</v>
      </c>
      <c r="B759" s="5" t="s">
        <v>32</v>
      </c>
      <c r="C759" s="5">
        <v>12</v>
      </c>
      <c r="D759" s="5" t="s">
        <v>1224</v>
      </c>
      <c r="F759" t="s">
        <v>1223</v>
      </c>
      <c r="G759" t="s">
        <v>2866</v>
      </c>
      <c r="H759" t="s">
        <v>3449</v>
      </c>
    </row>
    <row r="760" spans="1:8" ht="15.75" thickBot="1" x14ac:dyDescent="0.3">
      <c r="A760" s="5" t="s">
        <v>1225</v>
      </c>
      <c r="B760" s="5" t="s">
        <v>32</v>
      </c>
      <c r="C760" s="5" t="s">
        <v>46</v>
      </c>
      <c r="D760" s="5" t="s">
        <v>1226</v>
      </c>
      <c r="F760" t="s">
        <v>1225</v>
      </c>
      <c r="G760" t="s">
        <v>2867</v>
      </c>
      <c r="H760" t="s">
        <v>3449</v>
      </c>
    </row>
    <row r="761" spans="1:8" ht="15.75" thickBot="1" x14ac:dyDescent="0.3">
      <c r="A761" s="5" t="s">
        <v>1227</v>
      </c>
      <c r="B761" s="5" t="s">
        <v>1228</v>
      </c>
      <c r="C761" s="5">
        <v>12</v>
      </c>
      <c r="D761" s="5" t="s">
        <v>1229</v>
      </c>
      <c r="F761" t="s">
        <v>1227</v>
      </c>
      <c r="G761" t="s">
        <v>2868</v>
      </c>
      <c r="H761" t="s">
        <v>3448</v>
      </c>
    </row>
    <row r="762" spans="1:8" ht="15.75" thickBot="1" x14ac:dyDescent="0.3">
      <c r="A762" s="5" t="s">
        <v>1230</v>
      </c>
      <c r="B762" s="5" t="s">
        <v>32</v>
      </c>
      <c r="C762" s="5" t="s">
        <v>203</v>
      </c>
      <c r="D762" s="5" t="s">
        <v>1231</v>
      </c>
      <c r="F762" t="s">
        <v>1230</v>
      </c>
      <c r="G762" t="s">
        <v>2869</v>
      </c>
      <c r="H762" t="s">
        <v>3449</v>
      </c>
    </row>
    <row r="763" spans="1:8" ht="15.75" thickBot="1" x14ac:dyDescent="0.3">
      <c r="A763" s="5" t="s">
        <v>1232</v>
      </c>
      <c r="B763" s="5" t="s">
        <v>32</v>
      </c>
      <c r="C763" s="5">
        <v>7</v>
      </c>
      <c r="D763" s="5">
        <v>7461</v>
      </c>
      <c r="F763" t="s">
        <v>1232</v>
      </c>
      <c r="G763" t="s">
        <v>2870</v>
      </c>
      <c r="H763" t="s">
        <v>3449</v>
      </c>
    </row>
    <row r="764" spans="1:8" ht="15.75" thickBot="1" x14ac:dyDescent="0.3">
      <c r="A764" s="5" t="s">
        <v>1233</v>
      </c>
      <c r="B764" s="5" t="s">
        <v>32</v>
      </c>
      <c r="C764" s="5">
        <v>4</v>
      </c>
      <c r="D764" s="5">
        <v>4541</v>
      </c>
      <c r="F764" t="s">
        <v>1233</v>
      </c>
      <c r="G764" t="s">
        <v>2871</v>
      </c>
      <c r="H764" t="s">
        <v>3449</v>
      </c>
    </row>
    <row r="765" spans="1:8" ht="15.75" thickBot="1" x14ac:dyDescent="0.3">
      <c r="A765" s="5" t="s">
        <v>1234</v>
      </c>
      <c r="B765" s="5" t="s">
        <v>32</v>
      </c>
      <c r="C765" s="5">
        <v>7</v>
      </c>
      <c r="D765" s="5">
        <v>7491</v>
      </c>
      <c r="F765" t="s">
        <v>1234</v>
      </c>
      <c r="G765" t="s">
        <v>2872</v>
      </c>
      <c r="H765" t="s">
        <v>3449</v>
      </c>
    </row>
    <row r="766" spans="1:8" ht="15.75" thickBot="1" x14ac:dyDescent="0.3">
      <c r="A766" s="5" t="s">
        <v>1235</v>
      </c>
      <c r="B766" s="5" t="s">
        <v>1236</v>
      </c>
      <c r="C766" s="5">
        <v>2</v>
      </c>
      <c r="D766" s="5">
        <v>2405</v>
      </c>
      <c r="F766" t="s">
        <v>1235</v>
      </c>
      <c r="G766" t="s">
        <v>2873</v>
      </c>
      <c r="H766" t="s">
        <v>1236</v>
      </c>
    </row>
    <row r="767" spans="1:8" ht="15.75" thickBot="1" x14ac:dyDescent="0.3">
      <c r="A767" s="5" t="s">
        <v>1237</v>
      </c>
      <c r="B767" s="5" t="s">
        <v>122</v>
      </c>
      <c r="C767" s="5">
        <v>10</v>
      </c>
      <c r="D767" s="5" t="s">
        <v>1238</v>
      </c>
      <c r="F767" t="s">
        <v>1237</v>
      </c>
      <c r="G767" t="s">
        <v>2874</v>
      </c>
      <c r="H767" t="s">
        <v>122</v>
      </c>
    </row>
    <row r="768" spans="1:8" ht="15.75" thickBot="1" x14ac:dyDescent="0.3">
      <c r="A768" s="5" t="s">
        <v>1239</v>
      </c>
      <c r="B768" s="5" t="s">
        <v>293</v>
      </c>
      <c r="C768" s="5">
        <v>1</v>
      </c>
      <c r="D768" s="5">
        <v>1031</v>
      </c>
      <c r="F768" t="s">
        <v>1239</v>
      </c>
      <c r="G768" t="s">
        <v>2875</v>
      </c>
      <c r="H768" t="s">
        <v>293</v>
      </c>
    </row>
    <row r="769" spans="1:8" ht="15.75" thickBot="1" x14ac:dyDescent="0.3">
      <c r="A769" s="5" t="s">
        <v>1240</v>
      </c>
      <c r="B769" s="5" t="s">
        <v>53</v>
      </c>
      <c r="C769" s="5" t="s">
        <v>54</v>
      </c>
      <c r="D769" s="5" t="s">
        <v>1241</v>
      </c>
      <c r="F769" t="s">
        <v>1240</v>
      </c>
      <c r="G769" t="s">
        <v>2876</v>
      </c>
      <c r="H769" t="s">
        <v>53</v>
      </c>
    </row>
    <row r="770" spans="1:8" ht="15.75" thickBot="1" x14ac:dyDescent="0.3">
      <c r="A770" s="5" t="s">
        <v>1242</v>
      </c>
      <c r="B770" s="5" t="s">
        <v>26</v>
      </c>
      <c r="C770" s="5">
        <v>7</v>
      </c>
      <c r="D770" s="5" t="s">
        <v>1243</v>
      </c>
      <c r="F770" t="s">
        <v>1242</v>
      </c>
      <c r="G770" t="s">
        <v>2877</v>
      </c>
      <c r="H770" t="s">
        <v>26</v>
      </c>
    </row>
    <row r="771" spans="1:8" ht="15.75" thickBot="1" x14ac:dyDescent="0.3">
      <c r="A771" s="5" t="s">
        <v>1244</v>
      </c>
      <c r="B771" s="5" t="s">
        <v>26</v>
      </c>
      <c r="C771" s="5">
        <v>7</v>
      </c>
      <c r="D771" s="5" t="s">
        <v>1245</v>
      </c>
      <c r="F771" t="s">
        <v>1244</v>
      </c>
      <c r="G771" t="s">
        <v>2878</v>
      </c>
      <c r="H771" t="s">
        <v>26</v>
      </c>
    </row>
    <row r="772" spans="1:8" ht="15.75" thickBot="1" x14ac:dyDescent="0.3">
      <c r="A772" s="5" t="s">
        <v>1246</v>
      </c>
      <c r="B772" s="5" t="s">
        <v>26</v>
      </c>
      <c r="C772" s="5">
        <v>1</v>
      </c>
      <c r="D772" s="5">
        <v>1312</v>
      </c>
      <c r="F772" t="s">
        <v>1246</v>
      </c>
      <c r="G772" t="s">
        <v>2879</v>
      </c>
      <c r="H772" t="s">
        <v>26</v>
      </c>
    </row>
    <row r="773" spans="1:8" ht="15.75" thickBot="1" x14ac:dyDescent="0.3">
      <c r="A773" s="5" t="s">
        <v>1247</v>
      </c>
      <c r="B773" s="5" t="s">
        <v>32</v>
      </c>
      <c r="C773" s="5">
        <v>11</v>
      </c>
      <c r="D773" s="5" t="s">
        <v>1248</v>
      </c>
      <c r="F773" t="s">
        <v>1247</v>
      </c>
      <c r="G773" t="s">
        <v>2880</v>
      </c>
      <c r="H773" t="s">
        <v>3449</v>
      </c>
    </row>
    <row r="774" spans="1:8" ht="15.75" thickBot="1" x14ac:dyDescent="0.3">
      <c r="A774" s="5" t="s">
        <v>1249</v>
      </c>
      <c r="B774" s="5" t="s">
        <v>32</v>
      </c>
      <c r="C774" s="5">
        <v>3</v>
      </c>
      <c r="D774" s="5">
        <v>3522</v>
      </c>
      <c r="F774" t="s">
        <v>1249</v>
      </c>
      <c r="G774" t="s">
        <v>2881</v>
      </c>
      <c r="H774" t="s">
        <v>3449</v>
      </c>
    </row>
    <row r="775" spans="1:8" ht="15.75" thickBot="1" x14ac:dyDescent="0.3">
      <c r="A775" s="5" t="s">
        <v>1250</v>
      </c>
      <c r="B775" s="5" t="s">
        <v>36</v>
      </c>
      <c r="C775" s="5">
        <v>7</v>
      </c>
      <c r="D775" s="5">
        <v>7623</v>
      </c>
      <c r="F775" t="s">
        <v>1250</v>
      </c>
      <c r="G775" t="s">
        <v>2882</v>
      </c>
      <c r="H775" t="s">
        <v>36</v>
      </c>
    </row>
    <row r="776" spans="1:8" ht="15.75" thickBot="1" x14ac:dyDescent="0.3">
      <c r="A776" s="5" t="s">
        <v>1251</v>
      </c>
      <c r="B776" s="5" t="s">
        <v>32</v>
      </c>
      <c r="C776" s="5">
        <v>6</v>
      </c>
      <c r="D776" s="5">
        <v>6131</v>
      </c>
      <c r="F776" t="s">
        <v>1251</v>
      </c>
      <c r="G776" t="s">
        <v>2883</v>
      </c>
      <c r="H776" t="s">
        <v>3449</v>
      </c>
    </row>
    <row r="777" spans="1:8" ht="15.75" thickBot="1" x14ac:dyDescent="0.3">
      <c r="A777" s="5" t="s">
        <v>1252</v>
      </c>
      <c r="B777" s="5" t="s">
        <v>29</v>
      </c>
      <c r="C777" s="5">
        <v>10</v>
      </c>
      <c r="D777" s="5" t="s">
        <v>1253</v>
      </c>
      <c r="F777" t="s">
        <v>1252</v>
      </c>
      <c r="G777" t="s">
        <v>2884</v>
      </c>
      <c r="H777" t="s">
        <v>29</v>
      </c>
    </row>
    <row r="778" spans="1:8" ht="15.75" thickBot="1" x14ac:dyDescent="0.3">
      <c r="A778" s="5" t="s">
        <v>1254</v>
      </c>
      <c r="B778" s="5" t="s">
        <v>26</v>
      </c>
      <c r="C778" s="5">
        <v>1</v>
      </c>
      <c r="D778" s="5">
        <v>1404</v>
      </c>
      <c r="F778" t="s">
        <v>1254</v>
      </c>
      <c r="G778" t="s">
        <v>2885</v>
      </c>
      <c r="H778" t="s">
        <v>26</v>
      </c>
    </row>
    <row r="779" spans="1:8" ht="15.75" thickBot="1" x14ac:dyDescent="0.3">
      <c r="A779" s="5" t="s">
        <v>1255</v>
      </c>
      <c r="B779" s="5" t="s">
        <v>53</v>
      </c>
      <c r="C779" s="5" t="s">
        <v>54</v>
      </c>
      <c r="D779" s="5" t="s">
        <v>1256</v>
      </c>
      <c r="F779" t="s">
        <v>1255</v>
      </c>
      <c r="G779" t="s">
        <v>2886</v>
      </c>
      <c r="H779" t="s">
        <v>53</v>
      </c>
    </row>
    <row r="780" spans="1:8" ht="15.75" thickBot="1" x14ac:dyDescent="0.3">
      <c r="A780" s="5" t="s">
        <v>1257</v>
      </c>
      <c r="B780" s="5" t="s">
        <v>32</v>
      </c>
      <c r="C780" s="5" t="s">
        <v>1258</v>
      </c>
      <c r="D780" s="5" t="s">
        <v>1259</v>
      </c>
      <c r="F780" t="s">
        <v>1257</v>
      </c>
      <c r="G780" t="s">
        <v>2887</v>
      </c>
      <c r="H780" t="s">
        <v>3449</v>
      </c>
    </row>
    <row r="781" spans="1:8" ht="15.75" thickBot="1" x14ac:dyDescent="0.3">
      <c r="A781" s="5" t="s">
        <v>1260</v>
      </c>
      <c r="B781" s="5" t="s">
        <v>122</v>
      </c>
      <c r="C781" s="5">
        <v>10</v>
      </c>
      <c r="D781" s="5" t="s">
        <v>1261</v>
      </c>
      <c r="F781" t="s">
        <v>1260</v>
      </c>
      <c r="G781" t="s">
        <v>2888</v>
      </c>
      <c r="H781" t="s">
        <v>122</v>
      </c>
    </row>
    <row r="782" spans="1:8" ht="15.75" thickBot="1" x14ac:dyDescent="0.3">
      <c r="A782" s="5" t="s">
        <v>1262</v>
      </c>
      <c r="B782" s="5" t="s">
        <v>32</v>
      </c>
      <c r="C782" s="5" t="s">
        <v>203</v>
      </c>
      <c r="D782" s="5" t="s">
        <v>1263</v>
      </c>
      <c r="F782" t="s">
        <v>1262</v>
      </c>
      <c r="G782" t="s">
        <v>2889</v>
      </c>
      <c r="H782" t="s">
        <v>3449</v>
      </c>
    </row>
    <row r="783" spans="1:8" ht="15.75" thickBot="1" x14ac:dyDescent="0.3">
      <c r="A783" s="5" t="s">
        <v>1264</v>
      </c>
      <c r="B783" s="5" t="s">
        <v>39</v>
      </c>
      <c r="C783" s="5">
        <v>8</v>
      </c>
      <c r="D783" s="5">
        <v>8113</v>
      </c>
      <c r="F783" t="s">
        <v>1264</v>
      </c>
      <c r="G783" t="s">
        <v>2890</v>
      </c>
      <c r="H783" t="s">
        <v>39</v>
      </c>
    </row>
    <row r="784" spans="1:8" ht="15.75" thickBot="1" x14ac:dyDescent="0.3">
      <c r="A784" s="5" t="s">
        <v>1265</v>
      </c>
      <c r="B784" s="5" t="s">
        <v>32</v>
      </c>
      <c r="C784" s="5">
        <v>6</v>
      </c>
      <c r="D784" s="5">
        <v>6243</v>
      </c>
      <c r="F784" t="s">
        <v>1265</v>
      </c>
      <c r="G784" t="s">
        <v>2891</v>
      </c>
      <c r="H784" t="s">
        <v>3449</v>
      </c>
    </row>
    <row r="785" spans="1:8" ht="15.75" thickBot="1" x14ac:dyDescent="0.3">
      <c r="A785" s="5" t="s">
        <v>1266</v>
      </c>
      <c r="B785" s="5" t="s">
        <v>32</v>
      </c>
      <c r="C785" s="5">
        <v>2</v>
      </c>
      <c r="D785" s="5">
        <v>2121</v>
      </c>
      <c r="F785" t="s">
        <v>1266</v>
      </c>
      <c r="G785" t="s">
        <v>2892</v>
      </c>
      <c r="H785" t="s">
        <v>3449</v>
      </c>
    </row>
    <row r="786" spans="1:8" ht="15.75" thickBot="1" x14ac:dyDescent="0.3">
      <c r="A786" s="5" t="s">
        <v>1267</v>
      </c>
      <c r="B786" s="5" t="s">
        <v>32</v>
      </c>
      <c r="C786" s="5" t="s">
        <v>203</v>
      </c>
      <c r="D786" s="5" t="s">
        <v>1268</v>
      </c>
      <c r="F786" t="s">
        <v>1267</v>
      </c>
      <c r="G786" t="s">
        <v>2893</v>
      </c>
      <c r="H786" t="s">
        <v>3449</v>
      </c>
    </row>
    <row r="787" spans="1:8" ht="15.75" thickBot="1" x14ac:dyDescent="0.3">
      <c r="A787" s="5" t="s">
        <v>1269</v>
      </c>
      <c r="B787" s="5" t="s">
        <v>75</v>
      </c>
      <c r="C787" s="5">
        <v>2</v>
      </c>
      <c r="D787" s="5">
        <v>2132</v>
      </c>
      <c r="F787" t="s">
        <v>1269</v>
      </c>
      <c r="G787" t="s">
        <v>2894</v>
      </c>
      <c r="H787" t="s">
        <v>75</v>
      </c>
    </row>
    <row r="788" spans="1:8" ht="15.75" thickBot="1" x14ac:dyDescent="0.3">
      <c r="A788" s="5" t="s">
        <v>1270</v>
      </c>
      <c r="B788" s="5" t="s">
        <v>32</v>
      </c>
      <c r="C788" s="5">
        <v>3</v>
      </c>
      <c r="D788" s="5">
        <v>3221</v>
      </c>
      <c r="F788" t="s">
        <v>1270</v>
      </c>
      <c r="G788" t="s">
        <v>2895</v>
      </c>
      <c r="H788" t="s">
        <v>3449</v>
      </c>
    </row>
    <row r="789" spans="1:8" ht="15.75" thickBot="1" x14ac:dyDescent="0.3">
      <c r="A789" s="5" t="s">
        <v>1271</v>
      </c>
      <c r="B789" s="5" t="s">
        <v>32</v>
      </c>
      <c r="C789" s="5">
        <v>7</v>
      </c>
      <c r="D789" s="5">
        <v>7391</v>
      </c>
      <c r="F789" t="s">
        <v>1271</v>
      </c>
      <c r="G789" t="s">
        <v>2896</v>
      </c>
      <c r="H789" t="s">
        <v>3449</v>
      </c>
    </row>
    <row r="790" spans="1:8" ht="15.75" thickBot="1" x14ac:dyDescent="0.3">
      <c r="A790" s="5" t="s">
        <v>1272</v>
      </c>
      <c r="B790" s="5" t="s">
        <v>125</v>
      </c>
      <c r="C790" s="5">
        <v>7</v>
      </c>
      <c r="D790" s="5">
        <v>7632</v>
      </c>
      <c r="F790" t="s">
        <v>1272</v>
      </c>
      <c r="G790" t="s">
        <v>2897</v>
      </c>
      <c r="H790" t="s">
        <v>3450</v>
      </c>
    </row>
    <row r="791" spans="1:8" ht="15.75" thickBot="1" x14ac:dyDescent="0.3">
      <c r="A791" s="5" t="s">
        <v>1273</v>
      </c>
      <c r="B791" s="5" t="s">
        <v>462</v>
      </c>
      <c r="C791" s="5">
        <v>7</v>
      </c>
      <c r="D791" s="5">
        <v>7462</v>
      </c>
      <c r="F791" t="s">
        <v>1273</v>
      </c>
      <c r="G791" t="s">
        <v>2898</v>
      </c>
      <c r="H791" t="s">
        <v>462</v>
      </c>
    </row>
    <row r="792" spans="1:8" ht="15.75" thickBot="1" x14ac:dyDescent="0.3">
      <c r="A792" s="5" t="s">
        <v>1274</v>
      </c>
      <c r="B792" s="5" t="s">
        <v>32</v>
      </c>
      <c r="C792" s="5" t="s">
        <v>46</v>
      </c>
      <c r="D792" s="5" t="s">
        <v>1275</v>
      </c>
      <c r="F792" t="s">
        <v>1274</v>
      </c>
      <c r="G792" t="s">
        <v>2899</v>
      </c>
      <c r="H792" t="s">
        <v>3449</v>
      </c>
    </row>
    <row r="793" spans="1:8" ht="15.75" thickBot="1" x14ac:dyDescent="0.3">
      <c r="A793" s="5" t="s">
        <v>1276</v>
      </c>
      <c r="B793" s="5" t="s">
        <v>32</v>
      </c>
      <c r="C793" s="5">
        <v>3</v>
      </c>
      <c r="D793" s="5">
        <v>3181</v>
      </c>
      <c r="F793" t="s">
        <v>1276</v>
      </c>
      <c r="G793" t="s">
        <v>2900</v>
      </c>
      <c r="H793" t="s">
        <v>3449</v>
      </c>
    </row>
    <row r="794" spans="1:8" ht="15.75" thickBot="1" x14ac:dyDescent="0.3">
      <c r="A794" s="5" t="s">
        <v>1277</v>
      </c>
      <c r="B794" s="5" t="s">
        <v>32</v>
      </c>
      <c r="C794" s="5">
        <v>9</v>
      </c>
      <c r="D794" s="5">
        <v>9143</v>
      </c>
      <c r="F794" t="s">
        <v>1277</v>
      </c>
      <c r="G794" t="s">
        <v>2901</v>
      </c>
      <c r="H794" t="s">
        <v>3449</v>
      </c>
    </row>
    <row r="795" spans="1:8" ht="15.75" thickBot="1" x14ac:dyDescent="0.3">
      <c r="A795" s="5" t="s">
        <v>1278</v>
      </c>
      <c r="B795" s="5" t="s">
        <v>32</v>
      </c>
      <c r="C795" s="5">
        <v>6</v>
      </c>
      <c r="D795" s="5">
        <v>6112</v>
      </c>
      <c r="F795" t="s">
        <v>1278</v>
      </c>
      <c r="G795" t="s">
        <v>2902</v>
      </c>
      <c r="H795" t="s">
        <v>3449</v>
      </c>
    </row>
    <row r="796" spans="1:8" ht="15.75" thickBot="1" x14ac:dyDescent="0.3">
      <c r="A796" s="5" t="s">
        <v>1279</v>
      </c>
      <c r="B796" s="5" t="s">
        <v>32</v>
      </c>
      <c r="C796" s="5" t="s">
        <v>46</v>
      </c>
      <c r="D796" s="5" t="s">
        <v>1280</v>
      </c>
      <c r="F796" t="s">
        <v>1279</v>
      </c>
      <c r="G796" t="s">
        <v>2903</v>
      </c>
      <c r="H796" t="s">
        <v>3449</v>
      </c>
    </row>
    <row r="797" spans="1:8" ht="15.75" thickBot="1" x14ac:dyDescent="0.3">
      <c r="A797" s="5" t="s">
        <v>1281</v>
      </c>
      <c r="B797" s="5" t="s">
        <v>32</v>
      </c>
      <c r="C797" s="5">
        <v>11</v>
      </c>
      <c r="D797" s="5" t="s">
        <v>1282</v>
      </c>
      <c r="F797" t="s">
        <v>1281</v>
      </c>
      <c r="G797" t="s">
        <v>2904</v>
      </c>
      <c r="H797" t="s">
        <v>3449</v>
      </c>
    </row>
    <row r="798" spans="1:8" ht="15.75" thickBot="1" x14ac:dyDescent="0.3">
      <c r="A798" s="5" t="s">
        <v>1283</v>
      </c>
      <c r="B798" s="5" t="s">
        <v>32</v>
      </c>
      <c r="C798" s="5">
        <v>5</v>
      </c>
      <c r="D798" s="5">
        <v>5241</v>
      </c>
      <c r="F798" t="s">
        <v>1283</v>
      </c>
      <c r="G798" t="s">
        <v>2905</v>
      </c>
      <c r="H798" t="s">
        <v>3449</v>
      </c>
    </row>
    <row r="799" spans="1:8" ht="15.75" thickBot="1" x14ac:dyDescent="0.3">
      <c r="A799" s="5" t="s">
        <v>1284</v>
      </c>
      <c r="B799" s="5" t="s">
        <v>32</v>
      </c>
      <c r="C799" s="5">
        <v>7</v>
      </c>
      <c r="D799" s="5">
        <v>7232</v>
      </c>
      <c r="F799" t="s">
        <v>1284</v>
      </c>
      <c r="G799" t="s">
        <v>2906</v>
      </c>
      <c r="H799" t="s">
        <v>3449</v>
      </c>
    </row>
    <row r="800" spans="1:8" ht="15.75" thickBot="1" x14ac:dyDescent="0.3">
      <c r="A800" s="5" t="s">
        <v>1285</v>
      </c>
      <c r="B800" s="5" t="s">
        <v>32</v>
      </c>
      <c r="C800" s="5" t="s">
        <v>46</v>
      </c>
      <c r="D800" s="5" t="s">
        <v>1286</v>
      </c>
      <c r="F800" t="s">
        <v>1285</v>
      </c>
      <c r="G800" t="s">
        <v>2907</v>
      </c>
      <c r="H800" t="s">
        <v>3449</v>
      </c>
    </row>
    <row r="801" spans="1:8" ht="15.75" thickBot="1" x14ac:dyDescent="0.3">
      <c r="A801" s="5" t="s">
        <v>1287</v>
      </c>
      <c r="B801" s="5" t="s">
        <v>125</v>
      </c>
      <c r="C801" s="5">
        <v>10</v>
      </c>
      <c r="D801" s="5" t="s">
        <v>1288</v>
      </c>
      <c r="F801" t="s">
        <v>1287</v>
      </c>
      <c r="G801" t="s">
        <v>2908</v>
      </c>
      <c r="H801" t="s">
        <v>3450</v>
      </c>
    </row>
    <row r="802" spans="1:8" ht="15.75" thickBot="1" x14ac:dyDescent="0.3">
      <c r="A802" s="5" t="s">
        <v>1289</v>
      </c>
      <c r="B802" s="5" t="s">
        <v>32</v>
      </c>
      <c r="C802" s="5">
        <v>6</v>
      </c>
      <c r="D802" s="5">
        <v>6144</v>
      </c>
      <c r="F802" t="s">
        <v>1289</v>
      </c>
      <c r="G802" t="s">
        <v>2909</v>
      </c>
      <c r="H802" t="s">
        <v>3449</v>
      </c>
    </row>
    <row r="803" spans="1:8" ht="15.75" thickBot="1" x14ac:dyDescent="0.3">
      <c r="A803" s="5" t="s">
        <v>1290</v>
      </c>
      <c r="B803" s="5" t="s">
        <v>32</v>
      </c>
      <c r="C803" s="5">
        <v>9</v>
      </c>
      <c r="D803" s="5">
        <v>9201</v>
      </c>
      <c r="F803" t="s">
        <v>1290</v>
      </c>
      <c r="G803" t="s">
        <v>2910</v>
      </c>
      <c r="H803" t="s">
        <v>3449</v>
      </c>
    </row>
    <row r="804" spans="1:8" ht="15.75" thickBot="1" x14ac:dyDescent="0.3">
      <c r="A804" s="5" t="s">
        <v>1291</v>
      </c>
      <c r="B804" s="5" t="s">
        <v>32</v>
      </c>
      <c r="C804" s="5" t="s">
        <v>46</v>
      </c>
      <c r="D804" s="5" t="s">
        <v>1292</v>
      </c>
      <c r="F804" t="s">
        <v>1291</v>
      </c>
      <c r="G804" t="s">
        <v>2911</v>
      </c>
      <c r="H804" t="s">
        <v>3449</v>
      </c>
    </row>
    <row r="805" spans="1:8" ht="15.75" thickBot="1" x14ac:dyDescent="0.3">
      <c r="A805" s="5" t="s">
        <v>1293</v>
      </c>
      <c r="B805" s="5" t="s">
        <v>32</v>
      </c>
      <c r="C805" s="5" t="s">
        <v>54</v>
      </c>
      <c r="D805" s="5" t="s">
        <v>1294</v>
      </c>
      <c r="F805" t="s">
        <v>1293</v>
      </c>
      <c r="G805" t="s">
        <v>2912</v>
      </c>
      <c r="H805" t="s">
        <v>3449</v>
      </c>
    </row>
    <row r="806" spans="1:8" ht="15.75" thickBot="1" x14ac:dyDescent="0.3">
      <c r="A806" s="5" t="s">
        <v>1295</v>
      </c>
      <c r="B806" s="5" t="s">
        <v>32</v>
      </c>
      <c r="C806" s="5">
        <v>2</v>
      </c>
      <c r="D806" s="5">
        <v>2321</v>
      </c>
      <c r="F806" t="s">
        <v>1295</v>
      </c>
      <c r="G806" t="s">
        <v>2913</v>
      </c>
      <c r="H806" t="s">
        <v>3449</v>
      </c>
    </row>
    <row r="807" spans="1:8" ht="15.75" thickBot="1" x14ac:dyDescent="0.3">
      <c r="A807" s="5" t="s">
        <v>1296</v>
      </c>
      <c r="B807" s="5" t="s">
        <v>53</v>
      </c>
      <c r="C807" s="5" t="s">
        <v>54</v>
      </c>
      <c r="D807" s="5" t="s">
        <v>1297</v>
      </c>
      <c r="F807" t="s">
        <v>1296</v>
      </c>
      <c r="G807" t="s">
        <v>2914</v>
      </c>
      <c r="H807" t="s">
        <v>53</v>
      </c>
    </row>
    <row r="808" spans="1:8" ht="15.75" thickBot="1" x14ac:dyDescent="0.3">
      <c r="A808" s="5" t="s">
        <v>1298</v>
      </c>
      <c r="B808" s="5" t="s">
        <v>32</v>
      </c>
      <c r="C808" s="5" t="s">
        <v>54</v>
      </c>
      <c r="D808" s="5" t="s">
        <v>1299</v>
      </c>
      <c r="F808" t="s">
        <v>1298</v>
      </c>
      <c r="G808" t="s">
        <v>2915</v>
      </c>
      <c r="H808" t="s">
        <v>3449</v>
      </c>
    </row>
    <row r="809" spans="1:8" ht="15.75" thickBot="1" x14ac:dyDescent="0.3">
      <c r="A809" s="5" t="s">
        <v>1300</v>
      </c>
      <c r="B809" s="5" t="s">
        <v>32</v>
      </c>
      <c r="C809" s="5">
        <v>11</v>
      </c>
      <c r="D809" s="5" t="s">
        <v>1301</v>
      </c>
      <c r="F809" t="s">
        <v>1300</v>
      </c>
      <c r="G809" t="s">
        <v>2916</v>
      </c>
      <c r="H809" t="s">
        <v>3449</v>
      </c>
    </row>
    <row r="810" spans="1:8" ht="15.75" thickBot="1" x14ac:dyDescent="0.3">
      <c r="A810" s="5" t="s">
        <v>1302</v>
      </c>
      <c r="B810" s="5" t="s">
        <v>32</v>
      </c>
      <c r="C810" s="5">
        <v>8</v>
      </c>
      <c r="D810" s="5">
        <v>8511</v>
      </c>
      <c r="F810" t="s">
        <v>1302</v>
      </c>
      <c r="G810" t="s">
        <v>2917</v>
      </c>
      <c r="H810" t="s">
        <v>3449</v>
      </c>
    </row>
    <row r="811" spans="1:8" ht="15.75" thickBot="1" x14ac:dyDescent="0.3">
      <c r="A811" s="5" t="s">
        <v>1303</v>
      </c>
      <c r="B811" s="5" t="s">
        <v>32</v>
      </c>
      <c r="C811" s="5">
        <v>7</v>
      </c>
      <c r="D811" s="5">
        <v>7332</v>
      </c>
      <c r="F811" t="s">
        <v>1303</v>
      </c>
      <c r="G811" t="s">
        <v>2918</v>
      </c>
      <c r="H811" t="s">
        <v>3449</v>
      </c>
    </row>
    <row r="812" spans="1:8" ht="15.75" thickBot="1" x14ac:dyDescent="0.3">
      <c r="A812" s="5" t="s">
        <v>1304</v>
      </c>
      <c r="B812" s="5" t="s">
        <v>92</v>
      </c>
      <c r="C812" s="5">
        <v>12</v>
      </c>
      <c r="D812" s="5" t="s">
        <v>1305</v>
      </c>
      <c r="F812" t="s">
        <v>1304</v>
      </c>
      <c r="G812" t="s">
        <v>2919</v>
      </c>
      <c r="H812" t="s">
        <v>92</v>
      </c>
    </row>
    <row r="813" spans="1:8" ht="15.75" thickBot="1" x14ac:dyDescent="0.3">
      <c r="A813" s="5" t="s">
        <v>1306</v>
      </c>
      <c r="B813" s="5" t="s">
        <v>32</v>
      </c>
      <c r="C813" s="5">
        <v>12</v>
      </c>
      <c r="D813" s="5" t="s">
        <v>1307</v>
      </c>
      <c r="F813" t="s">
        <v>1306</v>
      </c>
      <c r="G813" t="s">
        <v>2920</v>
      </c>
      <c r="H813" t="s">
        <v>3449</v>
      </c>
    </row>
    <row r="814" spans="1:8" ht="15.75" thickBot="1" x14ac:dyDescent="0.3">
      <c r="A814" s="5" t="s">
        <v>1308</v>
      </c>
      <c r="B814" s="5" t="s">
        <v>32</v>
      </c>
      <c r="C814" s="5" t="s">
        <v>46</v>
      </c>
      <c r="D814" s="5" t="s">
        <v>1309</v>
      </c>
      <c r="F814" t="s">
        <v>1308</v>
      </c>
      <c r="G814" t="s">
        <v>2921</v>
      </c>
      <c r="H814" t="s">
        <v>3449</v>
      </c>
    </row>
    <row r="815" spans="1:8" ht="15.75" thickBot="1" x14ac:dyDescent="0.3">
      <c r="A815" s="5" t="s">
        <v>1310</v>
      </c>
      <c r="B815" s="5" t="s">
        <v>32</v>
      </c>
      <c r="C815" s="5">
        <v>11</v>
      </c>
      <c r="D815" s="5" t="s">
        <v>1311</v>
      </c>
      <c r="F815" t="s">
        <v>1310</v>
      </c>
      <c r="G815" t="s">
        <v>2922</v>
      </c>
      <c r="H815" t="s">
        <v>3449</v>
      </c>
    </row>
    <row r="816" spans="1:8" ht="15.75" thickBot="1" x14ac:dyDescent="0.3">
      <c r="A816" s="5" t="s">
        <v>1312</v>
      </c>
      <c r="B816" s="5" t="s">
        <v>32</v>
      </c>
      <c r="C816" s="5">
        <v>8</v>
      </c>
      <c r="D816" s="5">
        <v>8451</v>
      </c>
      <c r="F816" t="s">
        <v>1312</v>
      </c>
      <c r="G816" t="s">
        <v>2923</v>
      </c>
      <c r="H816" t="s">
        <v>3449</v>
      </c>
    </row>
    <row r="817" spans="1:8" ht="15.75" thickBot="1" x14ac:dyDescent="0.3">
      <c r="A817" s="5" t="s">
        <v>1313</v>
      </c>
      <c r="B817" s="5" t="s">
        <v>32</v>
      </c>
      <c r="C817" s="5">
        <v>9</v>
      </c>
      <c r="D817" s="5">
        <v>9211</v>
      </c>
      <c r="F817" t="s">
        <v>1313</v>
      </c>
      <c r="G817" t="s">
        <v>2924</v>
      </c>
      <c r="H817" t="s">
        <v>3449</v>
      </c>
    </row>
    <row r="818" spans="1:8" ht="15.75" thickBot="1" x14ac:dyDescent="0.3">
      <c r="A818" s="5" t="s">
        <v>1314</v>
      </c>
      <c r="B818" s="5" t="s">
        <v>32</v>
      </c>
      <c r="C818" s="5">
        <v>6</v>
      </c>
      <c r="D818" s="5" t="s">
        <v>1315</v>
      </c>
      <c r="F818" t="s">
        <v>1314</v>
      </c>
      <c r="G818" t="s">
        <v>2925</v>
      </c>
      <c r="H818" t="s">
        <v>3449</v>
      </c>
    </row>
    <row r="819" spans="1:8" ht="15.75" thickBot="1" x14ac:dyDescent="0.3">
      <c r="A819" s="5" t="s">
        <v>1316</v>
      </c>
      <c r="B819" s="5" t="s">
        <v>32</v>
      </c>
      <c r="C819" s="5">
        <v>3</v>
      </c>
      <c r="D819" s="5">
        <v>3411</v>
      </c>
      <c r="F819" t="s">
        <v>1316</v>
      </c>
      <c r="G819" t="s">
        <v>2926</v>
      </c>
      <c r="H819" t="s">
        <v>3449</v>
      </c>
    </row>
    <row r="820" spans="1:8" ht="15.75" thickBot="1" x14ac:dyDescent="0.3">
      <c r="A820" s="5" t="s">
        <v>1317</v>
      </c>
      <c r="B820" s="5" t="s">
        <v>32</v>
      </c>
      <c r="C820" s="5">
        <v>12</v>
      </c>
      <c r="D820" s="5" t="s">
        <v>1318</v>
      </c>
      <c r="F820" t="s">
        <v>1317</v>
      </c>
      <c r="G820" t="s">
        <v>2927</v>
      </c>
      <c r="H820" t="s">
        <v>3449</v>
      </c>
    </row>
    <row r="821" spans="1:8" ht="15.75" thickBot="1" x14ac:dyDescent="0.3">
      <c r="A821" s="5" t="s">
        <v>1319</v>
      </c>
      <c r="B821" s="5" t="s">
        <v>32</v>
      </c>
      <c r="C821" s="5" t="s">
        <v>54</v>
      </c>
      <c r="D821" s="5" t="s">
        <v>1320</v>
      </c>
      <c r="F821" t="s">
        <v>1319</v>
      </c>
      <c r="G821" t="s">
        <v>2928</v>
      </c>
      <c r="H821" t="s">
        <v>3449</v>
      </c>
    </row>
    <row r="822" spans="1:8" ht="15.75" thickBot="1" x14ac:dyDescent="0.3">
      <c r="A822" s="5" t="s">
        <v>1321</v>
      </c>
      <c r="B822" s="5" t="s">
        <v>75</v>
      </c>
      <c r="C822" s="5">
        <v>12</v>
      </c>
      <c r="D822" s="5" t="s">
        <v>1322</v>
      </c>
      <c r="F822" t="s">
        <v>1321</v>
      </c>
      <c r="G822" t="s">
        <v>2929</v>
      </c>
      <c r="H822" t="s">
        <v>75</v>
      </c>
    </row>
    <row r="823" spans="1:8" ht="15.75" thickBot="1" x14ac:dyDescent="0.3">
      <c r="A823" s="5" t="s">
        <v>1323</v>
      </c>
      <c r="B823" s="5" t="s">
        <v>32</v>
      </c>
      <c r="C823" s="5" t="s">
        <v>54</v>
      </c>
      <c r="D823" s="5" t="s">
        <v>1324</v>
      </c>
      <c r="F823" t="s">
        <v>1323</v>
      </c>
      <c r="G823" t="s">
        <v>2930</v>
      </c>
      <c r="H823" t="s">
        <v>3449</v>
      </c>
    </row>
    <row r="824" spans="1:8" ht="15.75" thickBot="1" x14ac:dyDescent="0.3">
      <c r="A824" s="5" t="s">
        <v>1325</v>
      </c>
      <c r="B824" s="5" t="s">
        <v>69</v>
      </c>
      <c r="C824" s="5">
        <v>7</v>
      </c>
      <c r="D824" s="5" t="s">
        <v>658</v>
      </c>
      <c r="F824" t="s">
        <v>1325</v>
      </c>
      <c r="G824" t="s">
        <v>2931</v>
      </c>
      <c r="H824" t="s">
        <v>69</v>
      </c>
    </row>
    <row r="825" spans="1:8" ht="15.75" thickBot="1" x14ac:dyDescent="0.3">
      <c r="A825" s="5" t="s">
        <v>1326</v>
      </c>
      <c r="B825" s="5" t="s">
        <v>32</v>
      </c>
      <c r="C825" s="5">
        <v>4</v>
      </c>
      <c r="D825" s="5">
        <v>4531</v>
      </c>
      <c r="F825" t="s">
        <v>1326</v>
      </c>
      <c r="G825" t="s">
        <v>2932</v>
      </c>
      <c r="H825" t="s">
        <v>3449</v>
      </c>
    </row>
    <row r="826" spans="1:8" ht="15.75" thickBot="1" x14ac:dyDescent="0.3">
      <c r="A826" s="5" t="s">
        <v>1327</v>
      </c>
      <c r="B826" s="5" t="s">
        <v>32</v>
      </c>
      <c r="C826" s="5">
        <v>3</v>
      </c>
      <c r="D826" s="5">
        <v>3451</v>
      </c>
      <c r="F826" t="s">
        <v>1327</v>
      </c>
      <c r="G826" t="s">
        <v>2933</v>
      </c>
      <c r="H826" t="s">
        <v>3449</v>
      </c>
    </row>
    <row r="827" spans="1:8" ht="15.75" thickBot="1" x14ac:dyDescent="0.3">
      <c r="A827" s="5" t="s">
        <v>1328</v>
      </c>
      <c r="B827" s="5" t="s">
        <v>32</v>
      </c>
      <c r="C827" s="5">
        <v>2</v>
      </c>
      <c r="D827" s="5">
        <v>2612</v>
      </c>
      <c r="F827" t="s">
        <v>1328</v>
      </c>
      <c r="G827" t="s">
        <v>2934</v>
      </c>
      <c r="H827" t="s">
        <v>3449</v>
      </c>
    </row>
    <row r="828" spans="1:8" ht="15.75" thickBot="1" x14ac:dyDescent="0.3">
      <c r="A828" s="5" t="s">
        <v>1329</v>
      </c>
      <c r="B828" s="5" t="s">
        <v>32</v>
      </c>
      <c r="C828" s="5" t="s">
        <v>54</v>
      </c>
      <c r="D828" s="5" t="s">
        <v>1330</v>
      </c>
      <c r="F828" t="s">
        <v>1329</v>
      </c>
      <c r="G828" t="s">
        <v>2935</v>
      </c>
      <c r="H828" t="s">
        <v>3449</v>
      </c>
    </row>
    <row r="829" spans="1:8" ht="15.75" thickBot="1" x14ac:dyDescent="0.3">
      <c r="A829" s="5" t="s">
        <v>1331</v>
      </c>
      <c r="B829" s="5" t="s">
        <v>293</v>
      </c>
      <c r="C829" s="5">
        <v>7</v>
      </c>
      <c r="D829" s="5" t="s">
        <v>1332</v>
      </c>
      <c r="F829" t="s">
        <v>1331</v>
      </c>
      <c r="G829" t="s">
        <v>2936</v>
      </c>
      <c r="H829" t="s">
        <v>293</v>
      </c>
    </row>
    <row r="830" spans="1:8" ht="15.75" thickBot="1" x14ac:dyDescent="0.3">
      <c r="A830" s="5" t="s">
        <v>1333</v>
      </c>
      <c r="B830" s="5" t="s">
        <v>32</v>
      </c>
      <c r="C830" s="5">
        <v>5</v>
      </c>
      <c r="D830" s="5">
        <v>5121</v>
      </c>
      <c r="F830" t="s">
        <v>1333</v>
      </c>
      <c r="G830" t="s">
        <v>2937</v>
      </c>
      <c r="H830" t="s">
        <v>3449</v>
      </c>
    </row>
    <row r="831" spans="1:8" ht="15.75" thickBot="1" x14ac:dyDescent="0.3">
      <c r="A831" s="5" t="s">
        <v>1334</v>
      </c>
      <c r="B831" s="5" t="s">
        <v>32</v>
      </c>
      <c r="C831" s="5">
        <v>3</v>
      </c>
      <c r="D831" s="5">
        <v>3125</v>
      </c>
      <c r="F831" t="s">
        <v>1334</v>
      </c>
      <c r="G831" t="s">
        <v>2938</v>
      </c>
      <c r="H831" t="s">
        <v>3449</v>
      </c>
    </row>
    <row r="832" spans="1:8" ht="15.75" thickBot="1" x14ac:dyDescent="0.3">
      <c r="A832" s="5" t="s">
        <v>1335</v>
      </c>
      <c r="B832" s="5" t="s">
        <v>32</v>
      </c>
      <c r="C832" s="5">
        <v>8</v>
      </c>
      <c r="D832" s="5">
        <v>8622</v>
      </c>
      <c r="F832" t="s">
        <v>1335</v>
      </c>
      <c r="G832" t="s">
        <v>2939</v>
      </c>
      <c r="H832" t="s">
        <v>3449</v>
      </c>
    </row>
    <row r="833" spans="1:8" ht="15.75" thickBot="1" x14ac:dyDescent="0.3">
      <c r="A833" s="5" t="s">
        <v>1336</v>
      </c>
      <c r="B833" s="5" t="s">
        <v>32</v>
      </c>
      <c r="C833" s="5">
        <v>11</v>
      </c>
      <c r="D833" s="5" t="s">
        <v>1337</v>
      </c>
      <c r="F833" t="s">
        <v>1336</v>
      </c>
      <c r="G833" t="s">
        <v>2940</v>
      </c>
      <c r="H833" t="s">
        <v>3449</v>
      </c>
    </row>
    <row r="834" spans="1:8" ht="15.75" thickBot="1" x14ac:dyDescent="0.3">
      <c r="A834" s="5" t="s">
        <v>1338</v>
      </c>
      <c r="B834" s="5" t="s">
        <v>32</v>
      </c>
      <c r="C834" s="5">
        <v>9</v>
      </c>
      <c r="D834" s="5">
        <v>9214</v>
      </c>
      <c r="F834" t="s">
        <v>1338</v>
      </c>
      <c r="G834" t="s">
        <v>2941</v>
      </c>
      <c r="H834" t="s">
        <v>3449</v>
      </c>
    </row>
    <row r="835" spans="1:8" ht="15.75" thickBot="1" x14ac:dyDescent="0.3">
      <c r="A835" s="5" t="s">
        <v>1339</v>
      </c>
      <c r="B835" s="5" t="s">
        <v>32</v>
      </c>
      <c r="C835" s="5">
        <v>11</v>
      </c>
      <c r="D835" s="5" t="s">
        <v>1340</v>
      </c>
      <c r="F835" t="s">
        <v>1339</v>
      </c>
      <c r="G835" t="s">
        <v>2942</v>
      </c>
      <c r="H835" t="s">
        <v>3449</v>
      </c>
    </row>
    <row r="836" spans="1:8" ht="15.75" thickBot="1" x14ac:dyDescent="0.3">
      <c r="A836" s="5" t="s">
        <v>1341</v>
      </c>
      <c r="B836" s="5" t="s">
        <v>32</v>
      </c>
      <c r="C836" s="5">
        <v>2</v>
      </c>
      <c r="D836" s="5">
        <v>2714</v>
      </c>
      <c r="F836" t="s">
        <v>1341</v>
      </c>
      <c r="G836" t="s">
        <v>2943</v>
      </c>
      <c r="H836" t="s">
        <v>3449</v>
      </c>
    </row>
    <row r="837" spans="1:8" ht="15.75" thickBot="1" x14ac:dyDescent="0.3">
      <c r="A837" s="5" t="s">
        <v>1342</v>
      </c>
      <c r="B837" s="5" t="s">
        <v>32</v>
      </c>
      <c r="C837" s="5" t="s">
        <v>54</v>
      </c>
      <c r="D837" s="5" t="s">
        <v>1343</v>
      </c>
      <c r="F837" t="s">
        <v>1342</v>
      </c>
      <c r="G837" t="s">
        <v>2944</v>
      </c>
      <c r="H837" t="s">
        <v>3449</v>
      </c>
    </row>
    <row r="838" spans="1:8" ht="15.75" thickBot="1" x14ac:dyDescent="0.3">
      <c r="A838" s="5" t="s">
        <v>1344</v>
      </c>
      <c r="B838" s="5" t="s">
        <v>32</v>
      </c>
      <c r="C838" s="5">
        <v>11</v>
      </c>
      <c r="D838" s="5" t="s">
        <v>1345</v>
      </c>
      <c r="F838" t="s">
        <v>1344</v>
      </c>
      <c r="G838" t="s">
        <v>2945</v>
      </c>
      <c r="H838" t="s">
        <v>3449</v>
      </c>
    </row>
    <row r="839" spans="1:8" ht="15.75" thickBot="1" x14ac:dyDescent="0.3">
      <c r="A839" s="5" t="s">
        <v>1346</v>
      </c>
      <c r="B839" s="5" t="s">
        <v>32</v>
      </c>
      <c r="C839" s="5" t="s">
        <v>54</v>
      </c>
      <c r="D839" s="5" t="s">
        <v>1347</v>
      </c>
      <c r="F839" t="s">
        <v>1346</v>
      </c>
      <c r="G839" t="s">
        <v>2946</v>
      </c>
      <c r="H839" t="s">
        <v>3449</v>
      </c>
    </row>
    <row r="840" spans="1:8" ht="15.75" thickBot="1" x14ac:dyDescent="0.3">
      <c r="A840" s="5" t="s">
        <v>1348</v>
      </c>
      <c r="B840" s="5" t="s">
        <v>32</v>
      </c>
      <c r="C840" s="5">
        <v>9</v>
      </c>
      <c r="D840" s="5">
        <v>9234</v>
      </c>
      <c r="F840" t="s">
        <v>1348</v>
      </c>
      <c r="G840" t="s">
        <v>2947</v>
      </c>
      <c r="H840" t="s">
        <v>3449</v>
      </c>
    </row>
    <row r="841" spans="1:8" s="8" customFormat="1" ht="60.75" thickBot="1" x14ac:dyDescent="0.3">
      <c r="A841" s="9" t="s">
        <v>1349</v>
      </c>
      <c r="B841" s="6" t="s">
        <v>32</v>
      </c>
      <c r="C841" s="6">
        <v>7</v>
      </c>
      <c r="D841" s="6">
        <v>7174</v>
      </c>
      <c r="E841" s="7"/>
      <c r="F841" t="s">
        <v>1349</v>
      </c>
      <c r="G841" t="s">
        <v>2948</v>
      </c>
      <c r="H841" t="s">
        <v>3449</v>
      </c>
    </row>
    <row r="842" spans="1:8" ht="15.75" thickBot="1" x14ac:dyDescent="0.3">
      <c r="A842" s="5" t="s">
        <v>1350</v>
      </c>
      <c r="B842" s="5" t="s">
        <v>32</v>
      </c>
      <c r="C842" s="5">
        <v>5</v>
      </c>
      <c r="D842" s="5">
        <v>5322</v>
      </c>
      <c r="F842" t="s">
        <v>1350</v>
      </c>
      <c r="G842" t="s">
        <v>2949</v>
      </c>
      <c r="H842" t="s">
        <v>3449</v>
      </c>
    </row>
    <row r="843" spans="1:8" ht="15.75" thickBot="1" x14ac:dyDescent="0.3">
      <c r="A843" s="5" t="s">
        <v>1351</v>
      </c>
      <c r="B843" s="5" t="s">
        <v>32</v>
      </c>
      <c r="C843" s="5" t="s">
        <v>54</v>
      </c>
      <c r="D843" s="5" t="s">
        <v>1352</v>
      </c>
      <c r="F843" t="s">
        <v>1351</v>
      </c>
      <c r="G843" t="s">
        <v>2950</v>
      </c>
      <c r="H843" t="s">
        <v>3449</v>
      </c>
    </row>
    <row r="844" spans="1:8" ht="15.75" thickBot="1" x14ac:dyDescent="0.3">
      <c r="A844" s="5" t="s">
        <v>1353</v>
      </c>
      <c r="B844" s="5" t="s">
        <v>32</v>
      </c>
      <c r="C844" s="5">
        <v>11</v>
      </c>
      <c r="D844" s="5" t="s">
        <v>1354</v>
      </c>
      <c r="F844" t="s">
        <v>1353</v>
      </c>
      <c r="G844" t="s">
        <v>2951</v>
      </c>
      <c r="H844" t="s">
        <v>3449</v>
      </c>
    </row>
    <row r="845" spans="1:8" ht="15.75" thickBot="1" x14ac:dyDescent="0.3">
      <c r="A845" s="5" t="s">
        <v>1355</v>
      </c>
      <c r="B845" s="5" t="s">
        <v>32</v>
      </c>
      <c r="C845" s="5">
        <v>5</v>
      </c>
      <c r="D845" s="5" t="s">
        <v>1356</v>
      </c>
      <c r="F845" t="s">
        <v>1355</v>
      </c>
      <c r="G845" t="s">
        <v>2952</v>
      </c>
      <c r="H845" t="s">
        <v>3449</v>
      </c>
    </row>
    <row r="846" spans="1:8" ht="15.75" thickBot="1" x14ac:dyDescent="0.3">
      <c r="A846" s="5" t="s">
        <v>1357</v>
      </c>
      <c r="B846" s="5" t="s">
        <v>32</v>
      </c>
      <c r="C846" s="5">
        <v>4</v>
      </c>
      <c r="D846" s="5">
        <v>4141</v>
      </c>
      <c r="F846" t="s">
        <v>1357</v>
      </c>
      <c r="G846" t="s">
        <v>2953</v>
      </c>
      <c r="H846" t="s">
        <v>3449</v>
      </c>
    </row>
    <row r="847" spans="1:8" ht="15.75" thickBot="1" x14ac:dyDescent="0.3">
      <c r="A847" s="5" t="s">
        <v>1358</v>
      </c>
      <c r="B847" s="5" t="s">
        <v>32</v>
      </c>
      <c r="C847" s="5">
        <v>4</v>
      </c>
      <c r="D847" s="5">
        <v>4221</v>
      </c>
      <c r="F847" t="s">
        <v>1358</v>
      </c>
      <c r="G847" t="s">
        <v>2954</v>
      </c>
      <c r="H847" t="s">
        <v>3449</v>
      </c>
    </row>
    <row r="848" spans="1:8" ht="15.75" thickBot="1" x14ac:dyDescent="0.3">
      <c r="A848" s="5" t="s">
        <v>1359</v>
      </c>
      <c r="B848" s="5" t="s">
        <v>32</v>
      </c>
      <c r="C848" s="5">
        <v>8</v>
      </c>
      <c r="D848" s="5">
        <v>8653</v>
      </c>
      <c r="F848" t="s">
        <v>1359</v>
      </c>
      <c r="G848" t="s">
        <v>2955</v>
      </c>
      <c r="H848" t="s">
        <v>3449</v>
      </c>
    </row>
    <row r="849" spans="1:8" ht="15.75" thickBot="1" x14ac:dyDescent="0.3">
      <c r="A849" s="5" t="s">
        <v>1360</v>
      </c>
      <c r="B849" s="5" t="s">
        <v>32</v>
      </c>
      <c r="C849" s="5">
        <v>3</v>
      </c>
      <c r="D849" s="5">
        <v>3271</v>
      </c>
      <c r="F849" t="s">
        <v>1360</v>
      </c>
      <c r="G849" t="s">
        <v>2956</v>
      </c>
      <c r="H849" t="s">
        <v>3449</v>
      </c>
    </row>
    <row r="850" spans="1:8" ht="15.75" thickBot="1" x14ac:dyDescent="0.3">
      <c r="A850" s="5" t="s">
        <v>1361</v>
      </c>
      <c r="B850" s="5" t="s">
        <v>32</v>
      </c>
      <c r="C850" s="5">
        <v>3</v>
      </c>
      <c r="D850" s="5">
        <v>3151</v>
      </c>
      <c r="F850" t="s">
        <v>1361</v>
      </c>
      <c r="G850" t="s">
        <v>2957</v>
      </c>
      <c r="H850" t="s">
        <v>3449</v>
      </c>
    </row>
    <row r="851" spans="1:8" ht="15.75" thickBot="1" x14ac:dyDescent="0.3">
      <c r="A851" s="5" t="s">
        <v>1362</v>
      </c>
      <c r="B851" s="5" t="s">
        <v>256</v>
      </c>
      <c r="C851" s="5">
        <v>11</v>
      </c>
      <c r="D851" s="5" t="s">
        <v>1363</v>
      </c>
      <c r="F851" t="s">
        <v>1362</v>
      </c>
      <c r="G851" t="s">
        <v>2958</v>
      </c>
      <c r="H851" t="s">
        <v>256</v>
      </c>
    </row>
    <row r="852" spans="1:8" ht="15.75" thickBot="1" x14ac:dyDescent="0.3">
      <c r="A852" s="5" t="s">
        <v>1364</v>
      </c>
      <c r="B852" s="5" t="s">
        <v>32</v>
      </c>
      <c r="C852" s="5">
        <v>2</v>
      </c>
      <c r="D852" s="5">
        <v>2613</v>
      </c>
      <c r="F852" t="s">
        <v>1364</v>
      </c>
      <c r="G852" t="s">
        <v>2959</v>
      </c>
      <c r="H852" t="s">
        <v>3449</v>
      </c>
    </row>
    <row r="853" spans="1:8" ht="15.75" thickBot="1" x14ac:dyDescent="0.3">
      <c r="A853" s="5" t="s">
        <v>1365</v>
      </c>
      <c r="B853" s="5" t="s">
        <v>214</v>
      </c>
      <c r="C853" s="5">
        <v>1</v>
      </c>
      <c r="D853" s="5">
        <v>1233</v>
      </c>
      <c r="F853" t="s">
        <v>1365</v>
      </c>
      <c r="G853" t="s">
        <v>2960</v>
      </c>
      <c r="H853" t="s">
        <v>3447</v>
      </c>
    </row>
    <row r="854" spans="1:8" ht="15.75" thickBot="1" x14ac:dyDescent="0.3">
      <c r="A854" s="5" t="s">
        <v>1366</v>
      </c>
      <c r="B854" s="5" t="s">
        <v>53</v>
      </c>
      <c r="C854" s="5" t="s">
        <v>54</v>
      </c>
      <c r="D854" s="5" t="s">
        <v>1367</v>
      </c>
      <c r="F854" t="s">
        <v>1366</v>
      </c>
      <c r="G854" t="s">
        <v>2961</v>
      </c>
      <c r="H854" t="s">
        <v>53</v>
      </c>
    </row>
    <row r="855" spans="1:8" ht="15.75" thickBot="1" x14ac:dyDescent="0.3">
      <c r="A855" s="5" t="s">
        <v>1368</v>
      </c>
      <c r="B855" s="5" t="s">
        <v>92</v>
      </c>
      <c r="C855" s="5">
        <v>12</v>
      </c>
      <c r="D855" s="5" t="s">
        <v>1369</v>
      </c>
      <c r="F855" t="s">
        <v>1368</v>
      </c>
      <c r="G855" t="s">
        <v>2962</v>
      </c>
      <c r="H855" t="s">
        <v>92</v>
      </c>
    </row>
    <row r="856" spans="1:8" ht="15.75" thickBot="1" x14ac:dyDescent="0.3">
      <c r="A856" s="5" t="s">
        <v>1370</v>
      </c>
      <c r="B856" s="5" t="s">
        <v>32</v>
      </c>
      <c r="C856" s="5">
        <v>8</v>
      </c>
      <c r="D856" s="5">
        <v>8242</v>
      </c>
      <c r="F856" t="s">
        <v>1370</v>
      </c>
      <c r="G856" t="s">
        <v>2963</v>
      </c>
      <c r="H856" t="s">
        <v>3449</v>
      </c>
    </row>
    <row r="857" spans="1:8" ht="15.75" thickBot="1" x14ac:dyDescent="0.3">
      <c r="A857" s="5" t="s">
        <v>1371</v>
      </c>
      <c r="B857" s="5" t="s">
        <v>140</v>
      </c>
      <c r="C857" s="5">
        <v>7</v>
      </c>
      <c r="D857" s="5">
        <v>7251</v>
      </c>
      <c r="F857" t="s">
        <v>1371</v>
      </c>
      <c r="G857" t="s">
        <v>2964</v>
      </c>
      <c r="H857" t="s">
        <v>140</v>
      </c>
    </row>
    <row r="858" spans="1:8" ht="15.75" thickBot="1" x14ac:dyDescent="0.3">
      <c r="A858" s="5" t="s">
        <v>1372</v>
      </c>
      <c r="B858" s="5" t="s">
        <v>140</v>
      </c>
      <c r="C858" s="5">
        <v>6</v>
      </c>
      <c r="D858" s="5">
        <v>6226</v>
      </c>
      <c r="F858" t="s">
        <v>1372</v>
      </c>
      <c r="G858" t="s">
        <v>2965</v>
      </c>
      <c r="H858" t="s">
        <v>140</v>
      </c>
    </row>
    <row r="859" spans="1:8" ht="15.75" thickBot="1" x14ac:dyDescent="0.3">
      <c r="A859" s="5" t="s">
        <v>1373</v>
      </c>
      <c r="B859" s="5" t="s">
        <v>214</v>
      </c>
      <c r="C859" s="5" t="s">
        <v>170</v>
      </c>
      <c r="D859" s="5" t="s">
        <v>1374</v>
      </c>
      <c r="F859" t="s">
        <v>1373</v>
      </c>
      <c r="G859" t="s">
        <v>2966</v>
      </c>
      <c r="H859" t="s">
        <v>3447</v>
      </c>
    </row>
    <row r="860" spans="1:8" ht="15.75" thickBot="1" x14ac:dyDescent="0.3">
      <c r="A860" s="5" t="s">
        <v>1375</v>
      </c>
      <c r="B860" s="5" t="s">
        <v>32</v>
      </c>
      <c r="C860" s="5">
        <v>3</v>
      </c>
      <c r="D860" s="5">
        <v>3452</v>
      </c>
      <c r="F860" t="s">
        <v>1375</v>
      </c>
      <c r="G860" t="s">
        <v>2967</v>
      </c>
      <c r="H860" t="s">
        <v>3449</v>
      </c>
    </row>
    <row r="861" spans="1:8" ht="15.75" thickBot="1" x14ac:dyDescent="0.3">
      <c r="A861" s="5" t="s">
        <v>1376</v>
      </c>
      <c r="B861" s="5" t="s">
        <v>36</v>
      </c>
      <c r="C861" s="5">
        <v>12</v>
      </c>
      <c r="D861" s="5" t="s">
        <v>1377</v>
      </c>
      <c r="F861" t="s">
        <v>1376</v>
      </c>
      <c r="G861" t="s">
        <v>2968</v>
      </c>
      <c r="H861" t="s">
        <v>36</v>
      </c>
    </row>
    <row r="862" spans="1:8" ht="15.75" thickBot="1" x14ac:dyDescent="0.3">
      <c r="A862" s="5" t="s">
        <v>1378</v>
      </c>
      <c r="B862" s="5" t="s">
        <v>32</v>
      </c>
      <c r="C862" s="5">
        <v>7</v>
      </c>
      <c r="D862" s="5">
        <v>7291</v>
      </c>
      <c r="F862" t="s">
        <v>1378</v>
      </c>
      <c r="G862" t="s">
        <v>2969</v>
      </c>
      <c r="H862" t="s">
        <v>3449</v>
      </c>
    </row>
    <row r="863" spans="1:8" ht="15.75" thickBot="1" x14ac:dyDescent="0.3">
      <c r="A863" s="5" t="s">
        <v>1379</v>
      </c>
      <c r="B863" s="5" t="s">
        <v>26</v>
      </c>
      <c r="C863" s="5">
        <v>1</v>
      </c>
      <c r="D863" s="5">
        <v>1214</v>
      </c>
      <c r="F863" t="s">
        <v>1379</v>
      </c>
      <c r="G863" t="s">
        <v>2970</v>
      </c>
      <c r="H863" t="s">
        <v>26</v>
      </c>
    </row>
    <row r="864" spans="1:8" ht="15.75" thickBot="1" x14ac:dyDescent="0.3">
      <c r="A864" s="5" t="s">
        <v>1380</v>
      </c>
      <c r="B864" s="5" t="s">
        <v>32</v>
      </c>
      <c r="C864" s="5">
        <v>8</v>
      </c>
      <c r="D864" s="5">
        <v>8222</v>
      </c>
      <c r="F864" t="s">
        <v>1380</v>
      </c>
      <c r="G864" t="s">
        <v>2971</v>
      </c>
      <c r="H864" t="s">
        <v>3449</v>
      </c>
    </row>
    <row r="865" spans="1:8" ht="15.75" thickBot="1" x14ac:dyDescent="0.3">
      <c r="A865" s="5" t="s">
        <v>1381</v>
      </c>
      <c r="B865" s="5" t="s">
        <v>256</v>
      </c>
      <c r="C865" s="5">
        <v>7</v>
      </c>
      <c r="D865" s="5">
        <v>7610</v>
      </c>
      <c r="F865" t="s">
        <v>1381</v>
      </c>
      <c r="G865" t="s">
        <v>2972</v>
      </c>
      <c r="H865" t="s">
        <v>256</v>
      </c>
    </row>
    <row r="866" spans="1:8" ht="15.75" thickBot="1" x14ac:dyDescent="0.3">
      <c r="A866" s="5" t="s">
        <v>1382</v>
      </c>
      <c r="B866" s="5" t="s">
        <v>32</v>
      </c>
      <c r="C866" s="5">
        <v>12</v>
      </c>
      <c r="D866" s="5" t="s">
        <v>1383</v>
      </c>
      <c r="F866" t="s">
        <v>1382</v>
      </c>
      <c r="G866" t="s">
        <v>2973</v>
      </c>
      <c r="H866" t="s">
        <v>3449</v>
      </c>
    </row>
    <row r="867" spans="1:8" ht="15.75" thickBot="1" x14ac:dyDescent="0.3">
      <c r="A867" s="5" t="s">
        <v>1384</v>
      </c>
      <c r="B867" s="5" t="s">
        <v>32</v>
      </c>
      <c r="C867" s="5">
        <v>12</v>
      </c>
      <c r="D867" s="5" t="s">
        <v>1385</v>
      </c>
      <c r="F867" t="s">
        <v>1384</v>
      </c>
      <c r="G867" t="s">
        <v>2974</v>
      </c>
      <c r="H867" t="s">
        <v>3449</v>
      </c>
    </row>
    <row r="868" spans="1:8" ht="15.75" thickBot="1" x14ac:dyDescent="0.3">
      <c r="A868" s="5" t="s">
        <v>1386</v>
      </c>
      <c r="B868" s="5" t="s">
        <v>32</v>
      </c>
      <c r="C868" s="5">
        <v>4</v>
      </c>
      <c r="D868" s="5">
        <v>4131</v>
      </c>
      <c r="F868" t="s">
        <v>1386</v>
      </c>
      <c r="G868" t="s">
        <v>2975</v>
      </c>
      <c r="H868" t="s">
        <v>3449</v>
      </c>
    </row>
    <row r="869" spans="1:8" ht="15.75" thickBot="1" x14ac:dyDescent="0.3">
      <c r="A869" s="5" t="s">
        <v>1387</v>
      </c>
      <c r="B869" s="5" t="s">
        <v>32</v>
      </c>
      <c r="C869" s="5">
        <v>7</v>
      </c>
      <c r="D869" s="5">
        <v>7531</v>
      </c>
      <c r="F869" t="s">
        <v>1387</v>
      </c>
      <c r="G869" t="s">
        <v>2976</v>
      </c>
      <c r="H869" t="s">
        <v>3449</v>
      </c>
    </row>
    <row r="870" spans="1:8" ht="15.75" thickBot="1" x14ac:dyDescent="0.3">
      <c r="A870" s="5" t="s">
        <v>1388</v>
      </c>
      <c r="B870" s="5" t="s">
        <v>32</v>
      </c>
      <c r="C870" s="5">
        <v>12</v>
      </c>
      <c r="D870" s="5" t="s">
        <v>1389</v>
      </c>
      <c r="F870" t="s">
        <v>1388</v>
      </c>
      <c r="G870" t="s">
        <v>2977</v>
      </c>
      <c r="H870" t="s">
        <v>3449</v>
      </c>
    </row>
    <row r="871" spans="1:8" ht="15.75" thickBot="1" x14ac:dyDescent="0.3">
      <c r="A871" s="5" t="s">
        <v>1390</v>
      </c>
      <c r="B871" s="5" t="s">
        <v>32</v>
      </c>
      <c r="C871" s="5">
        <v>3</v>
      </c>
      <c r="D871" s="5">
        <v>3141</v>
      </c>
      <c r="F871" t="s">
        <v>1390</v>
      </c>
      <c r="G871" t="s">
        <v>2978</v>
      </c>
      <c r="H871" t="s">
        <v>3449</v>
      </c>
    </row>
    <row r="872" spans="1:8" ht="15.75" thickBot="1" x14ac:dyDescent="0.3">
      <c r="A872" s="5" t="s">
        <v>1391</v>
      </c>
      <c r="B872" s="5" t="s">
        <v>32</v>
      </c>
      <c r="C872" s="5">
        <v>9</v>
      </c>
      <c r="D872" s="5">
        <v>9232</v>
      </c>
      <c r="F872" t="s">
        <v>1391</v>
      </c>
      <c r="G872" t="s">
        <v>2979</v>
      </c>
      <c r="H872" t="s">
        <v>3449</v>
      </c>
    </row>
    <row r="873" spans="1:8" ht="15.75" thickBot="1" x14ac:dyDescent="0.3">
      <c r="A873" s="5" t="s">
        <v>1392</v>
      </c>
      <c r="B873" s="5" t="s">
        <v>32</v>
      </c>
      <c r="C873" s="5">
        <v>11</v>
      </c>
      <c r="D873" s="5" t="s">
        <v>1393</v>
      </c>
      <c r="F873" t="s">
        <v>1392</v>
      </c>
      <c r="G873" t="s">
        <v>2980</v>
      </c>
      <c r="H873" t="s">
        <v>3449</v>
      </c>
    </row>
    <row r="874" spans="1:8" ht="15.75" thickBot="1" x14ac:dyDescent="0.3">
      <c r="A874" s="5" t="s">
        <v>1394</v>
      </c>
      <c r="B874" s="5" t="s">
        <v>75</v>
      </c>
      <c r="C874" s="5">
        <v>12</v>
      </c>
      <c r="D874" s="5" t="s">
        <v>1395</v>
      </c>
      <c r="F874" t="s">
        <v>1394</v>
      </c>
      <c r="G874" t="s">
        <v>2981</v>
      </c>
      <c r="H874" t="s">
        <v>75</v>
      </c>
    </row>
    <row r="875" spans="1:8" ht="15.75" thickBot="1" x14ac:dyDescent="0.3">
      <c r="A875" s="5" t="s">
        <v>1396</v>
      </c>
      <c r="B875" s="5" t="s">
        <v>53</v>
      </c>
      <c r="C875" s="5" t="s">
        <v>54</v>
      </c>
      <c r="D875" s="5" t="s">
        <v>1397</v>
      </c>
      <c r="F875" t="s">
        <v>1396</v>
      </c>
      <c r="G875" t="s">
        <v>2982</v>
      </c>
      <c r="H875" t="s">
        <v>53</v>
      </c>
    </row>
    <row r="876" spans="1:8" ht="15.75" thickBot="1" x14ac:dyDescent="0.3">
      <c r="A876" s="5" t="s">
        <v>1398</v>
      </c>
      <c r="B876" s="5" t="s">
        <v>32</v>
      </c>
      <c r="C876" s="5" t="s">
        <v>54</v>
      </c>
      <c r="D876" s="5" t="s">
        <v>1399</v>
      </c>
      <c r="F876" t="s">
        <v>1398</v>
      </c>
      <c r="G876" t="s">
        <v>2983</v>
      </c>
      <c r="H876" t="s">
        <v>3449</v>
      </c>
    </row>
    <row r="877" spans="1:8" ht="15.75" thickBot="1" x14ac:dyDescent="0.3">
      <c r="A877" s="5" t="s">
        <v>1400</v>
      </c>
      <c r="B877" s="5" t="s">
        <v>32</v>
      </c>
      <c r="C877" s="5">
        <v>7</v>
      </c>
      <c r="D877" s="5" t="s">
        <v>1401</v>
      </c>
      <c r="F877" t="s">
        <v>1400</v>
      </c>
      <c r="G877" t="s">
        <v>2984</v>
      </c>
      <c r="H877" t="s">
        <v>3449</v>
      </c>
    </row>
    <row r="878" spans="1:8" ht="15.75" thickBot="1" x14ac:dyDescent="0.3">
      <c r="A878" s="5" t="s">
        <v>1402</v>
      </c>
      <c r="B878" s="5" t="s">
        <v>32</v>
      </c>
      <c r="C878" s="5">
        <v>7</v>
      </c>
      <c r="D878" s="5">
        <v>7141</v>
      </c>
      <c r="F878" t="s">
        <v>1402</v>
      </c>
      <c r="G878" t="s">
        <v>2985</v>
      </c>
      <c r="H878" t="s">
        <v>3449</v>
      </c>
    </row>
    <row r="879" spans="1:8" ht="15.75" thickBot="1" x14ac:dyDescent="0.3">
      <c r="A879" s="5" t="s">
        <v>1403</v>
      </c>
      <c r="B879" s="5" t="s">
        <v>32</v>
      </c>
      <c r="C879" s="5" t="s">
        <v>54</v>
      </c>
      <c r="D879" s="5" t="s">
        <v>1404</v>
      </c>
      <c r="F879" t="s">
        <v>1403</v>
      </c>
      <c r="G879" t="s">
        <v>2986</v>
      </c>
      <c r="H879" t="s">
        <v>3449</v>
      </c>
    </row>
    <row r="880" spans="1:8" ht="15.75" thickBot="1" x14ac:dyDescent="0.3">
      <c r="A880" s="5" t="s">
        <v>1405</v>
      </c>
      <c r="B880" s="5" t="s">
        <v>53</v>
      </c>
      <c r="C880" s="5" t="s">
        <v>54</v>
      </c>
      <c r="D880" s="5" t="s">
        <v>1406</v>
      </c>
      <c r="F880" t="s">
        <v>1405</v>
      </c>
      <c r="G880" t="s">
        <v>2987</v>
      </c>
      <c r="H880" t="s">
        <v>53</v>
      </c>
    </row>
    <row r="881" spans="1:8" ht="15.75" thickBot="1" x14ac:dyDescent="0.3">
      <c r="A881" s="5" t="s">
        <v>1407</v>
      </c>
      <c r="B881" s="5" t="s">
        <v>32</v>
      </c>
      <c r="C881" s="5">
        <v>10</v>
      </c>
      <c r="D881" s="5" t="s">
        <v>1408</v>
      </c>
      <c r="F881" t="s">
        <v>1407</v>
      </c>
      <c r="G881" t="s">
        <v>2988</v>
      </c>
      <c r="H881" t="s">
        <v>3449</v>
      </c>
    </row>
    <row r="882" spans="1:8" ht="15.75" thickBot="1" x14ac:dyDescent="0.3">
      <c r="A882" s="5" t="s">
        <v>1409</v>
      </c>
      <c r="B882" s="5" t="s">
        <v>32</v>
      </c>
      <c r="C882" s="5">
        <v>7</v>
      </c>
      <c r="D882" s="5">
        <v>7173</v>
      </c>
      <c r="F882" t="s">
        <v>1409</v>
      </c>
      <c r="G882" t="s">
        <v>2989</v>
      </c>
      <c r="H882" t="s">
        <v>3449</v>
      </c>
    </row>
    <row r="883" spans="1:8" ht="15.75" thickBot="1" x14ac:dyDescent="0.3">
      <c r="A883" s="5" t="s">
        <v>1410</v>
      </c>
      <c r="B883" s="5" t="s">
        <v>32</v>
      </c>
      <c r="C883" s="5" t="s">
        <v>46</v>
      </c>
      <c r="D883" s="5" t="s">
        <v>1411</v>
      </c>
      <c r="F883" t="s">
        <v>1410</v>
      </c>
      <c r="G883" t="s">
        <v>2990</v>
      </c>
      <c r="H883" t="s">
        <v>3449</v>
      </c>
    </row>
    <row r="884" spans="1:8" ht="15.75" thickBot="1" x14ac:dyDescent="0.3">
      <c r="A884" s="5" t="s">
        <v>1412</v>
      </c>
      <c r="B884" s="5" t="s">
        <v>32</v>
      </c>
      <c r="C884" s="5">
        <v>5</v>
      </c>
      <c r="D884" s="5" t="s">
        <v>1413</v>
      </c>
      <c r="F884" t="s">
        <v>1412</v>
      </c>
      <c r="G884" t="s">
        <v>2991</v>
      </c>
      <c r="H884" t="s">
        <v>3449</v>
      </c>
    </row>
    <row r="885" spans="1:8" ht="15.75" thickBot="1" x14ac:dyDescent="0.3">
      <c r="A885" s="5" t="s">
        <v>1414</v>
      </c>
      <c r="B885" s="5" t="s">
        <v>32</v>
      </c>
      <c r="C885" s="5">
        <v>11</v>
      </c>
      <c r="D885" s="5" t="s">
        <v>1415</v>
      </c>
      <c r="F885" t="s">
        <v>1414</v>
      </c>
      <c r="G885" t="s">
        <v>2992</v>
      </c>
      <c r="H885" t="s">
        <v>3449</v>
      </c>
    </row>
    <row r="886" spans="1:8" ht="15.75" thickBot="1" x14ac:dyDescent="0.3">
      <c r="A886" s="5" t="s">
        <v>1416</v>
      </c>
      <c r="B886" s="5" t="s">
        <v>32</v>
      </c>
      <c r="C886" s="5">
        <v>11</v>
      </c>
      <c r="D886" s="5" t="s">
        <v>1417</v>
      </c>
      <c r="F886" t="s">
        <v>1416</v>
      </c>
      <c r="G886" t="s">
        <v>2993</v>
      </c>
      <c r="H886" t="s">
        <v>3449</v>
      </c>
    </row>
    <row r="887" spans="1:8" ht="15.75" thickBot="1" x14ac:dyDescent="0.3">
      <c r="A887" s="5" t="s">
        <v>1418</v>
      </c>
      <c r="B887" s="5" t="s">
        <v>32</v>
      </c>
      <c r="C887" s="5">
        <v>7</v>
      </c>
      <c r="D887" s="5">
        <v>7601</v>
      </c>
      <c r="F887" t="s">
        <v>1418</v>
      </c>
      <c r="G887" t="s">
        <v>2994</v>
      </c>
      <c r="H887" t="s">
        <v>3449</v>
      </c>
    </row>
    <row r="888" spans="1:8" ht="15.75" thickBot="1" x14ac:dyDescent="0.3">
      <c r="A888" s="5" t="s">
        <v>1419</v>
      </c>
      <c r="B888" s="5" t="s">
        <v>32</v>
      </c>
      <c r="C888" s="5">
        <v>3</v>
      </c>
      <c r="D888" s="5">
        <v>3222</v>
      </c>
      <c r="F888" t="s">
        <v>1419</v>
      </c>
      <c r="G888" t="s">
        <v>2995</v>
      </c>
      <c r="H888" t="s">
        <v>3449</v>
      </c>
    </row>
    <row r="889" spans="1:8" ht="15.75" thickBot="1" x14ac:dyDescent="0.3">
      <c r="A889" s="5" t="s">
        <v>1420</v>
      </c>
      <c r="B889" s="5" t="s">
        <v>32</v>
      </c>
      <c r="C889" s="5" t="s">
        <v>54</v>
      </c>
      <c r="D889" s="5" t="s">
        <v>1421</v>
      </c>
      <c r="F889" t="s">
        <v>1420</v>
      </c>
      <c r="G889" t="s">
        <v>2996</v>
      </c>
      <c r="H889" t="s">
        <v>3449</v>
      </c>
    </row>
    <row r="890" spans="1:8" ht="15.75" thickBot="1" x14ac:dyDescent="0.3">
      <c r="A890" s="5" t="s">
        <v>1422</v>
      </c>
      <c r="B890" s="5" t="s">
        <v>346</v>
      </c>
      <c r="C890" s="5">
        <v>7</v>
      </c>
      <c r="D890" s="5">
        <v>7275</v>
      </c>
      <c r="F890" t="s">
        <v>1422</v>
      </c>
      <c r="G890" t="s">
        <v>2997</v>
      </c>
      <c r="H890" t="s">
        <v>346</v>
      </c>
    </row>
    <row r="891" spans="1:8" ht="15.75" thickBot="1" x14ac:dyDescent="0.3">
      <c r="A891" s="5" t="s">
        <v>1423</v>
      </c>
      <c r="B891" s="5" t="s">
        <v>53</v>
      </c>
      <c r="C891" s="5" t="s">
        <v>54</v>
      </c>
      <c r="D891" s="5" t="s">
        <v>1424</v>
      </c>
      <c r="F891" t="s">
        <v>1423</v>
      </c>
      <c r="G891" t="s">
        <v>2998</v>
      </c>
      <c r="H891" t="s">
        <v>53</v>
      </c>
    </row>
    <row r="892" spans="1:8" ht="15.75" thickBot="1" x14ac:dyDescent="0.3">
      <c r="A892" s="5" t="s">
        <v>1425</v>
      </c>
      <c r="B892" s="5" t="s">
        <v>32</v>
      </c>
      <c r="C892" s="5" t="s">
        <v>54</v>
      </c>
      <c r="D892" s="5" t="s">
        <v>1426</v>
      </c>
      <c r="F892" t="s">
        <v>1425</v>
      </c>
      <c r="G892" t="s">
        <v>2999</v>
      </c>
      <c r="H892" t="s">
        <v>3449</v>
      </c>
    </row>
    <row r="893" spans="1:8" ht="15.75" thickBot="1" x14ac:dyDescent="0.3">
      <c r="A893" s="5" t="s">
        <v>1427</v>
      </c>
      <c r="B893" s="5" t="s">
        <v>32</v>
      </c>
      <c r="C893" s="5">
        <v>4</v>
      </c>
      <c r="D893" s="5">
        <v>4511</v>
      </c>
      <c r="F893" t="s">
        <v>1427</v>
      </c>
      <c r="G893" t="s">
        <v>3000</v>
      </c>
      <c r="H893" t="s">
        <v>3449</v>
      </c>
    </row>
    <row r="894" spans="1:8" ht="15.75" thickBot="1" x14ac:dyDescent="0.3">
      <c r="A894" s="5" t="s">
        <v>1428</v>
      </c>
      <c r="B894" s="5" t="s">
        <v>32</v>
      </c>
      <c r="C894" s="5" t="s">
        <v>46</v>
      </c>
      <c r="D894" s="5" t="s">
        <v>1429</v>
      </c>
      <c r="F894" t="s">
        <v>1428</v>
      </c>
      <c r="G894" t="s">
        <v>3001</v>
      </c>
      <c r="H894" t="s">
        <v>3449</v>
      </c>
    </row>
    <row r="895" spans="1:8" ht="15.75" thickBot="1" x14ac:dyDescent="0.3">
      <c r="A895" s="5" t="s">
        <v>1430</v>
      </c>
      <c r="B895" s="5" t="s">
        <v>122</v>
      </c>
      <c r="C895" s="5">
        <v>10</v>
      </c>
      <c r="D895" s="5" t="s">
        <v>1431</v>
      </c>
      <c r="F895" t="s">
        <v>1430</v>
      </c>
      <c r="G895" t="s">
        <v>3002</v>
      </c>
      <c r="H895" t="s">
        <v>122</v>
      </c>
    </row>
    <row r="896" spans="1:8" ht="15.75" thickBot="1" x14ac:dyDescent="0.3">
      <c r="A896" s="5" t="s">
        <v>1432</v>
      </c>
      <c r="B896" s="5" t="s">
        <v>122</v>
      </c>
      <c r="C896" s="5">
        <v>10</v>
      </c>
      <c r="D896" s="5" t="s">
        <v>1433</v>
      </c>
      <c r="F896" t="s">
        <v>1432</v>
      </c>
      <c r="G896" t="s">
        <v>3003</v>
      </c>
      <c r="H896" t="s">
        <v>122</v>
      </c>
    </row>
    <row r="897" spans="1:8" ht="15.75" thickBot="1" x14ac:dyDescent="0.3">
      <c r="A897" s="5" t="s">
        <v>1434</v>
      </c>
      <c r="B897" s="5" t="s">
        <v>32</v>
      </c>
      <c r="C897" s="5">
        <v>8</v>
      </c>
      <c r="D897" s="5">
        <v>8261</v>
      </c>
      <c r="F897" t="s">
        <v>1434</v>
      </c>
      <c r="G897" t="s">
        <v>3004</v>
      </c>
      <c r="H897" t="s">
        <v>3449</v>
      </c>
    </row>
    <row r="898" spans="1:8" ht="15.75" thickBot="1" x14ac:dyDescent="0.3">
      <c r="A898" s="5" t="s">
        <v>1435</v>
      </c>
      <c r="B898" s="5" t="s">
        <v>32</v>
      </c>
      <c r="C898" s="5">
        <v>12</v>
      </c>
      <c r="D898" s="5" t="s">
        <v>1436</v>
      </c>
      <c r="F898" t="s">
        <v>1435</v>
      </c>
      <c r="G898" t="s">
        <v>3005</v>
      </c>
      <c r="H898" t="s">
        <v>3449</v>
      </c>
    </row>
    <row r="899" spans="1:8" ht="15.75" thickBot="1" x14ac:dyDescent="0.3">
      <c r="A899" s="5" t="s">
        <v>1437</v>
      </c>
      <c r="B899" s="5" t="s">
        <v>214</v>
      </c>
      <c r="C899" s="5">
        <v>12</v>
      </c>
      <c r="D899" s="5" t="s">
        <v>1438</v>
      </c>
      <c r="F899" t="s">
        <v>1437</v>
      </c>
      <c r="G899" t="s">
        <v>3006</v>
      </c>
      <c r="H899" t="s">
        <v>3447</v>
      </c>
    </row>
    <row r="900" spans="1:8" ht="15.75" thickBot="1" x14ac:dyDescent="0.3">
      <c r="A900" s="5" t="s">
        <v>1439</v>
      </c>
      <c r="B900" s="5" t="s">
        <v>32</v>
      </c>
      <c r="C900" s="5">
        <v>2</v>
      </c>
      <c r="D900" s="5">
        <v>2731</v>
      </c>
      <c r="F900" t="s">
        <v>1439</v>
      </c>
      <c r="G900" t="s">
        <v>3007</v>
      </c>
      <c r="H900" t="s">
        <v>3449</v>
      </c>
    </row>
    <row r="901" spans="1:8" ht="15.75" thickBot="1" x14ac:dyDescent="0.3">
      <c r="A901" s="5" t="s">
        <v>1440</v>
      </c>
      <c r="B901" s="5" t="s">
        <v>32</v>
      </c>
      <c r="C901" s="5">
        <v>12</v>
      </c>
      <c r="D901" s="5" t="s">
        <v>1441</v>
      </c>
      <c r="F901" t="s">
        <v>1440</v>
      </c>
      <c r="G901" t="s">
        <v>3008</v>
      </c>
      <c r="H901" t="s">
        <v>3449</v>
      </c>
    </row>
    <row r="902" spans="1:8" ht="15.75" thickBot="1" x14ac:dyDescent="0.3">
      <c r="A902" s="5" t="s">
        <v>1442</v>
      </c>
      <c r="B902" s="5" t="s">
        <v>32</v>
      </c>
      <c r="C902" s="5">
        <v>8</v>
      </c>
      <c r="D902" s="5">
        <v>8422</v>
      </c>
      <c r="F902" t="s">
        <v>1442</v>
      </c>
      <c r="G902" t="s">
        <v>3009</v>
      </c>
      <c r="H902" t="s">
        <v>3449</v>
      </c>
    </row>
    <row r="903" spans="1:8" ht="15.75" thickBot="1" x14ac:dyDescent="0.3">
      <c r="A903" s="5" t="s">
        <v>1443</v>
      </c>
      <c r="B903" s="5" t="s">
        <v>32</v>
      </c>
      <c r="C903" s="5">
        <v>2</v>
      </c>
      <c r="D903" s="5">
        <v>2333</v>
      </c>
      <c r="F903" t="s">
        <v>1443</v>
      </c>
      <c r="G903" t="s">
        <v>3010</v>
      </c>
      <c r="H903" t="s">
        <v>3449</v>
      </c>
    </row>
    <row r="904" spans="1:8" ht="15.75" thickBot="1" x14ac:dyDescent="0.3">
      <c r="A904" s="5" t="s">
        <v>1444</v>
      </c>
      <c r="B904" s="5" t="s">
        <v>1445</v>
      </c>
      <c r="C904" s="5">
        <v>7</v>
      </c>
      <c r="D904" s="5">
        <v>7624</v>
      </c>
      <c r="F904" t="s">
        <v>1444</v>
      </c>
      <c r="G904" t="s">
        <v>3011</v>
      </c>
      <c r="H904" t="s">
        <v>1445</v>
      </c>
    </row>
    <row r="905" spans="1:8" ht="15.75" thickBot="1" x14ac:dyDescent="0.3">
      <c r="A905" s="5" t="s">
        <v>1446</v>
      </c>
      <c r="B905" s="5" t="s">
        <v>92</v>
      </c>
      <c r="C905" s="5">
        <v>12</v>
      </c>
      <c r="D905" s="5" t="s">
        <v>1447</v>
      </c>
      <c r="F905" t="s">
        <v>1446</v>
      </c>
      <c r="G905" t="s">
        <v>3012</v>
      </c>
      <c r="H905" t="s">
        <v>92</v>
      </c>
    </row>
    <row r="906" spans="1:8" ht="15.75" thickBot="1" x14ac:dyDescent="0.3">
      <c r="A906" s="5" t="s">
        <v>1448</v>
      </c>
      <c r="B906" s="5" t="s">
        <v>32</v>
      </c>
      <c r="C906" s="5" t="s">
        <v>54</v>
      </c>
      <c r="D906" s="5" t="s">
        <v>1449</v>
      </c>
      <c r="F906" t="s">
        <v>1448</v>
      </c>
      <c r="G906" t="s">
        <v>3013</v>
      </c>
      <c r="H906" t="s">
        <v>3449</v>
      </c>
    </row>
    <row r="907" spans="1:8" ht="15.75" thickBot="1" x14ac:dyDescent="0.3">
      <c r="A907" s="5" t="s">
        <v>1450</v>
      </c>
      <c r="B907" s="5" t="s">
        <v>125</v>
      </c>
      <c r="C907" s="5">
        <v>7</v>
      </c>
      <c r="D907" s="5">
        <v>7633</v>
      </c>
      <c r="F907" t="s">
        <v>1450</v>
      </c>
      <c r="G907" t="s">
        <v>3014</v>
      </c>
      <c r="H907" t="s">
        <v>3450</v>
      </c>
    </row>
    <row r="908" spans="1:8" ht="15.75" thickBot="1" x14ac:dyDescent="0.3">
      <c r="A908" s="5" t="s">
        <v>1451</v>
      </c>
      <c r="B908" s="5" t="s">
        <v>32</v>
      </c>
      <c r="C908" s="5">
        <v>2</v>
      </c>
      <c r="D908" s="5">
        <v>2511</v>
      </c>
      <c r="F908" t="s">
        <v>1451</v>
      </c>
      <c r="G908" t="s">
        <v>3015</v>
      </c>
      <c r="H908" t="s">
        <v>3449</v>
      </c>
    </row>
    <row r="909" spans="1:8" ht="15.75" thickBot="1" x14ac:dyDescent="0.3">
      <c r="A909" s="5" t="s">
        <v>1452</v>
      </c>
      <c r="B909" s="5" t="s">
        <v>32</v>
      </c>
      <c r="C909" s="5">
        <v>12</v>
      </c>
      <c r="D909" s="5" t="s">
        <v>1453</v>
      </c>
      <c r="F909" t="s">
        <v>1452</v>
      </c>
      <c r="G909" t="s">
        <v>3016</v>
      </c>
      <c r="H909" t="s">
        <v>3449</v>
      </c>
    </row>
    <row r="910" spans="1:8" ht="15.75" thickBot="1" x14ac:dyDescent="0.3">
      <c r="A910" s="5" t="s">
        <v>1454</v>
      </c>
      <c r="B910" s="5" t="s">
        <v>32</v>
      </c>
      <c r="C910" s="5" t="s">
        <v>54</v>
      </c>
      <c r="D910" s="5" t="s">
        <v>1455</v>
      </c>
      <c r="F910" t="s">
        <v>1454</v>
      </c>
      <c r="G910" t="s">
        <v>3017</v>
      </c>
      <c r="H910" t="s">
        <v>3449</v>
      </c>
    </row>
    <row r="911" spans="1:8" ht="15.75" thickBot="1" x14ac:dyDescent="0.3">
      <c r="A911" s="5" t="s">
        <v>1456</v>
      </c>
      <c r="B911" s="5" t="s">
        <v>32</v>
      </c>
      <c r="C911" s="5">
        <v>6</v>
      </c>
      <c r="D911" s="5">
        <v>6221</v>
      </c>
      <c r="F911" t="s">
        <v>1456</v>
      </c>
      <c r="G911" t="s">
        <v>3018</v>
      </c>
      <c r="H911" t="s">
        <v>3449</v>
      </c>
    </row>
    <row r="912" spans="1:8" ht="15.75" thickBot="1" x14ac:dyDescent="0.3">
      <c r="A912" s="5" t="s">
        <v>1457</v>
      </c>
      <c r="B912" s="5" t="s">
        <v>32</v>
      </c>
      <c r="C912" s="5">
        <v>1</v>
      </c>
      <c r="D912" s="5">
        <v>1531</v>
      </c>
      <c r="F912" t="s">
        <v>1457</v>
      </c>
      <c r="G912" t="s">
        <v>3019</v>
      </c>
      <c r="H912" t="s">
        <v>3449</v>
      </c>
    </row>
    <row r="913" spans="1:8" ht="15.75" thickBot="1" x14ac:dyDescent="0.3">
      <c r="A913" s="5" t="s">
        <v>1458</v>
      </c>
      <c r="B913" s="5" t="s">
        <v>32</v>
      </c>
      <c r="C913" s="5">
        <v>9</v>
      </c>
      <c r="D913" s="5">
        <v>9221</v>
      </c>
      <c r="F913" t="s">
        <v>1458</v>
      </c>
      <c r="G913" t="s">
        <v>3020</v>
      </c>
      <c r="H913" t="s">
        <v>3449</v>
      </c>
    </row>
    <row r="914" spans="1:8" ht="15.75" thickBot="1" x14ac:dyDescent="0.3">
      <c r="A914" s="5" t="s">
        <v>1459</v>
      </c>
      <c r="B914" s="5" t="s">
        <v>32</v>
      </c>
      <c r="C914" s="5">
        <v>11</v>
      </c>
      <c r="D914" s="5" t="s">
        <v>1460</v>
      </c>
      <c r="F914" t="s">
        <v>1459</v>
      </c>
      <c r="G914" t="s">
        <v>3021</v>
      </c>
      <c r="H914" t="s">
        <v>3449</v>
      </c>
    </row>
    <row r="915" spans="1:8" ht="15.75" thickBot="1" x14ac:dyDescent="0.3">
      <c r="A915" s="5" t="s">
        <v>1461</v>
      </c>
      <c r="B915" s="5" t="s">
        <v>32</v>
      </c>
      <c r="C915" s="5">
        <v>2</v>
      </c>
      <c r="D915" s="5">
        <v>2631</v>
      </c>
      <c r="F915" t="s">
        <v>1461</v>
      </c>
      <c r="G915" t="s">
        <v>3022</v>
      </c>
      <c r="H915" t="s">
        <v>3449</v>
      </c>
    </row>
    <row r="916" spans="1:8" ht="15.75" thickBot="1" x14ac:dyDescent="0.3">
      <c r="A916" s="5" t="s">
        <v>1462</v>
      </c>
      <c r="B916" s="5" t="s">
        <v>32</v>
      </c>
      <c r="C916" s="5">
        <v>6</v>
      </c>
      <c r="D916" s="5">
        <v>6202</v>
      </c>
      <c r="F916" t="s">
        <v>1462</v>
      </c>
      <c r="G916" t="s">
        <v>3023</v>
      </c>
      <c r="H916" t="s">
        <v>3449</v>
      </c>
    </row>
    <row r="917" spans="1:8" ht="15.75" thickBot="1" x14ac:dyDescent="0.3">
      <c r="A917" s="5" t="s">
        <v>1463</v>
      </c>
      <c r="B917" s="5" t="s">
        <v>32</v>
      </c>
      <c r="C917" s="5">
        <v>8</v>
      </c>
      <c r="D917" s="5">
        <v>8331</v>
      </c>
      <c r="F917" t="s">
        <v>1463</v>
      </c>
      <c r="G917" t="s">
        <v>3024</v>
      </c>
      <c r="H917" t="s">
        <v>3449</v>
      </c>
    </row>
    <row r="918" spans="1:8" ht="15.75" thickBot="1" x14ac:dyDescent="0.3">
      <c r="A918" s="5" t="s">
        <v>1464</v>
      </c>
      <c r="B918" s="5" t="s">
        <v>32</v>
      </c>
      <c r="C918" s="5">
        <v>3</v>
      </c>
      <c r="D918" s="5">
        <v>3501</v>
      </c>
      <c r="F918" t="s">
        <v>1464</v>
      </c>
      <c r="G918" t="s">
        <v>3025</v>
      </c>
      <c r="H918" t="s">
        <v>3449</v>
      </c>
    </row>
    <row r="919" spans="1:8" ht="15.75" thickBot="1" x14ac:dyDescent="0.3">
      <c r="A919" s="5" t="s">
        <v>1465</v>
      </c>
      <c r="B919" s="5" t="s">
        <v>32</v>
      </c>
      <c r="C919" s="5">
        <v>2</v>
      </c>
      <c r="D919" s="5">
        <v>2442</v>
      </c>
      <c r="F919" t="s">
        <v>1465</v>
      </c>
      <c r="G919" t="s">
        <v>3026</v>
      </c>
      <c r="H919" t="s">
        <v>3449</v>
      </c>
    </row>
    <row r="920" spans="1:8" ht="15.75" thickBot="1" x14ac:dyDescent="0.3">
      <c r="A920" s="5" t="s">
        <v>1466</v>
      </c>
      <c r="B920" s="5" t="s">
        <v>32</v>
      </c>
      <c r="C920" s="5">
        <v>8</v>
      </c>
      <c r="D920" s="5">
        <v>8131</v>
      </c>
      <c r="F920" t="s">
        <v>1466</v>
      </c>
      <c r="G920" t="s">
        <v>3027</v>
      </c>
      <c r="H920" t="s">
        <v>3449</v>
      </c>
    </row>
    <row r="921" spans="1:8" ht="15.75" thickBot="1" x14ac:dyDescent="0.3">
      <c r="A921" s="5" t="s">
        <v>1467</v>
      </c>
      <c r="B921" s="5" t="s">
        <v>32</v>
      </c>
      <c r="C921" s="5">
        <v>11</v>
      </c>
      <c r="D921" s="5" t="s">
        <v>1468</v>
      </c>
      <c r="F921" t="s">
        <v>1467</v>
      </c>
      <c r="G921" t="s">
        <v>3028</v>
      </c>
      <c r="H921" t="s">
        <v>3449</v>
      </c>
    </row>
    <row r="922" spans="1:8" ht="15.75" thickBot="1" x14ac:dyDescent="0.3">
      <c r="A922" s="5" t="s">
        <v>1469</v>
      </c>
      <c r="B922" s="5" t="s">
        <v>32</v>
      </c>
      <c r="C922" s="5" t="s">
        <v>46</v>
      </c>
      <c r="D922" s="5" t="s">
        <v>1470</v>
      </c>
      <c r="F922" t="s">
        <v>1469</v>
      </c>
      <c r="G922" t="s">
        <v>3029</v>
      </c>
      <c r="H922" t="s">
        <v>3449</v>
      </c>
    </row>
    <row r="923" spans="1:8" ht="15.75" thickBot="1" x14ac:dyDescent="0.3">
      <c r="A923" s="5" t="s">
        <v>1471</v>
      </c>
      <c r="B923" s="5" t="s">
        <v>32</v>
      </c>
      <c r="C923" s="5" t="s">
        <v>54</v>
      </c>
      <c r="D923" s="5" t="s">
        <v>1472</v>
      </c>
      <c r="F923" t="s">
        <v>1471</v>
      </c>
      <c r="G923" t="s">
        <v>3030</v>
      </c>
      <c r="H923" t="s">
        <v>3449</v>
      </c>
    </row>
    <row r="924" spans="1:8" ht="15.75" thickBot="1" x14ac:dyDescent="0.3">
      <c r="A924" s="5" t="s">
        <v>1473</v>
      </c>
      <c r="B924" s="5" t="s">
        <v>32</v>
      </c>
      <c r="C924" s="5">
        <v>8</v>
      </c>
      <c r="D924" s="5">
        <v>8155</v>
      </c>
      <c r="F924" t="s">
        <v>1473</v>
      </c>
      <c r="G924" t="s">
        <v>3031</v>
      </c>
      <c r="H924" t="s">
        <v>3449</v>
      </c>
    </row>
    <row r="925" spans="1:8" ht="15.75" thickBot="1" x14ac:dyDescent="0.3">
      <c r="A925" s="5" t="s">
        <v>1474</v>
      </c>
      <c r="B925" s="5" t="s">
        <v>32</v>
      </c>
      <c r="C925" s="5">
        <v>12</v>
      </c>
      <c r="D925" s="5" t="s">
        <v>1475</v>
      </c>
      <c r="F925" t="s">
        <v>1474</v>
      </c>
      <c r="G925" t="s">
        <v>3032</v>
      </c>
      <c r="H925" t="s">
        <v>3449</v>
      </c>
    </row>
    <row r="926" spans="1:8" ht="15.75" thickBot="1" x14ac:dyDescent="0.3">
      <c r="A926" s="5" t="s">
        <v>1476</v>
      </c>
      <c r="B926" s="5" t="s">
        <v>32</v>
      </c>
      <c r="C926" s="5">
        <v>7</v>
      </c>
      <c r="D926" s="5">
        <v>7403</v>
      </c>
      <c r="F926" t="s">
        <v>1476</v>
      </c>
      <c r="G926" t="s">
        <v>3033</v>
      </c>
      <c r="H926" t="s">
        <v>3449</v>
      </c>
    </row>
    <row r="927" spans="1:8" ht="15.75" thickBot="1" x14ac:dyDescent="0.3">
      <c r="A927" s="5" t="s">
        <v>1477</v>
      </c>
      <c r="B927" s="5" t="s">
        <v>32</v>
      </c>
      <c r="C927" s="5">
        <v>11</v>
      </c>
      <c r="D927" s="5" t="s">
        <v>1478</v>
      </c>
      <c r="F927" t="s">
        <v>1477</v>
      </c>
      <c r="G927" t="s">
        <v>3034</v>
      </c>
      <c r="H927" t="s">
        <v>3449</v>
      </c>
    </row>
    <row r="928" spans="1:8" ht="15.75" thickBot="1" x14ac:dyDescent="0.3">
      <c r="A928" s="5" t="s">
        <v>1479</v>
      </c>
      <c r="B928" s="5" t="s">
        <v>32</v>
      </c>
      <c r="C928" s="5">
        <v>12</v>
      </c>
      <c r="D928" s="5" t="s">
        <v>1480</v>
      </c>
      <c r="F928" t="s">
        <v>1479</v>
      </c>
      <c r="G928" t="s">
        <v>3035</v>
      </c>
      <c r="H928" t="s">
        <v>3449</v>
      </c>
    </row>
    <row r="929" spans="1:8" ht="15.75" thickBot="1" x14ac:dyDescent="0.3">
      <c r="A929" s="5" t="s">
        <v>1481</v>
      </c>
      <c r="B929" s="5" t="s">
        <v>32</v>
      </c>
      <c r="C929" s="5">
        <v>8</v>
      </c>
      <c r="D929" s="5">
        <v>8232</v>
      </c>
      <c r="F929" t="s">
        <v>1481</v>
      </c>
      <c r="G929" t="s">
        <v>3036</v>
      </c>
      <c r="H929" t="s">
        <v>3449</v>
      </c>
    </row>
    <row r="930" spans="1:8" ht="15.75" thickBot="1" x14ac:dyDescent="0.3">
      <c r="A930" s="5" t="s">
        <v>1482</v>
      </c>
      <c r="B930" s="5" t="s">
        <v>32</v>
      </c>
      <c r="C930" s="5">
        <v>8</v>
      </c>
      <c r="D930" s="5">
        <v>8354</v>
      </c>
      <c r="F930" t="s">
        <v>1482</v>
      </c>
      <c r="G930" t="s">
        <v>3037</v>
      </c>
      <c r="H930" t="s">
        <v>3449</v>
      </c>
    </row>
    <row r="931" spans="1:8" ht="15.75" thickBot="1" x14ac:dyDescent="0.3">
      <c r="A931" s="5" t="s">
        <v>1483</v>
      </c>
      <c r="B931" s="5" t="s">
        <v>32</v>
      </c>
      <c r="C931" s="5">
        <v>3</v>
      </c>
      <c r="D931" s="5">
        <v>3512</v>
      </c>
      <c r="F931" t="s">
        <v>1483</v>
      </c>
      <c r="G931" t="s">
        <v>3038</v>
      </c>
      <c r="H931" t="s">
        <v>3449</v>
      </c>
    </row>
    <row r="932" spans="1:8" ht="15.75" thickBot="1" x14ac:dyDescent="0.3">
      <c r="A932" s="5" t="s">
        <v>1484</v>
      </c>
      <c r="B932" s="5" t="s">
        <v>32</v>
      </c>
      <c r="C932" s="5">
        <v>7</v>
      </c>
      <c r="D932" s="5">
        <v>7455</v>
      </c>
      <c r="F932" t="s">
        <v>1484</v>
      </c>
      <c r="G932" t="s">
        <v>3039</v>
      </c>
      <c r="H932" t="s">
        <v>3449</v>
      </c>
    </row>
    <row r="933" spans="1:8" ht="15.75" thickBot="1" x14ac:dyDescent="0.3">
      <c r="A933" s="5" t="s">
        <v>1485</v>
      </c>
      <c r="B933" s="5" t="s">
        <v>32</v>
      </c>
      <c r="C933" s="5" t="s">
        <v>54</v>
      </c>
      <c r="D933" s="5" t="s">
        <v>1486</v>
      </c>
      <c r="F933" t="s">
        <v>1485</v>
      </c>
      <c r="G933" t="s">
        <v>3040</v>
      </c>
      <c r="H933" t="s">
        <v>3449</v>
      </c>
    </row>
    <row r="934" spans="1:8" ht="15.75" thickBot="1" x14ac:dyDescent="0.3">
      <c r="A934" s="5" t="s">
        <v>1487</v>
      </c>
      <c r="B934" s="5" t="s">
        <v>32</v>
      </c>
      <c r="C934" s="5">
        <v>7</v>
      </c>
      <c r="D934" s="5">
        <v>7453</v>
      </c>
      <c r="F934" t="s">
        <v>1487</v>
      </c>
      <c r="G934" t="s">
        <v>3041</v>
      </c>
      <c r="H934" t="s">
        <v>3449</v>
      </c>
    </row>
    <row r="935" spans="1:8" ht="15.75" thickBot="1" x14ac:dyDescent="0.3">
      <c r="A935" s="5" t="s">
        <v>1488</v>
      </c>
      <c r="B935" s="5" t="s">
        <v>32</v>
      </c>
      <c r="C935" s="5">
        <v>5</v>
      </c>
      <c r="D935" s="5">
        <v>5221</v>
      </c>
      <c r="F935" t="s">
        <v>1488</v>
      </c>
      <c r="G935" t="s">
        <v>3042</v>
      </c>
      <c r="H935" t="s">
        <v>3449</v>
      </c>
    </row>
    <row r="936" spans="1:8" ht="15.75" thickBot="1" x14ac:dyDescent="0.3">
      <c r="A936" s="5" t="s">
        <v>1489</v>
      </c>
      <c r="B936" s="5" t="s">
        <v>32</v>
      </c>
      <c r="C936" s="5">
        <v>10</v>
      </c>
      <c r="D936" s="5" t="s">
        <v>1490</v>
      </c>
      <c r="F936" t="s">
        <v>1489</v>
      </c>
      <c r="G936" t="s">
        <v>3043</v>
      </c>
      <c r="H936" t="s">
        <v>3449</v>
      </c>
    </row>
    <row r="937" spans="1:8" ht="15.75" thickBot="1" x14ac:dyDescent="0.3">
      <c r="A937" s="5" t="s">
        <v>1491</v>
      </c>
      <c r="B937" s="5" t="s">
        <v>32</v>
      </c>
      <c r="C937" s="5">
        <v>5</v>
      </c>
      <c r="D937" s="5" t="s">
        <v>1492</v>
      </c>
      <c r="F937" t="s">
        <v>1491</v>
      </c>
      <c r="G937" t="s">
        <v>3044</v>
      </c>
      <c r="H937" t="s">
        <v>3449</v>
      </c>
    </row>
    <row r="938" spans="1:8" ht="15.75" thickBot="1" x14ac:dyDescent="0.3">
      <c r="A938" s="5" t="s">
        <v>1493</v>
      </c>
      <c r="B938" s="5" t="s">
        <v>26</v>
      </c>
      <c r="C938" s="5">
        <v>1</v>
      </c>
      <c r="D938" s="5">
        <v>1412</v>
      </c>
      <c r="F938" t="s">
        <v>1493</v>
      </c>
      <c r="G938" t="s">
        <v>3045</v>
      </c>
      <c r="H938" t="s">
        <v>26</v>
      </c>
    </row>
    <row r="939" spans="1:8" ht="15.75" thickBot="1" x14ac:dyDescent="0.3">
      <c r="A939" s="5" t="s">
        <v>1494</v>
      </c>
      <c r="B939" s="5" t="s">
        <v>32</v>
      </c>
      <c r="C939" s="5">
        <v>3</v>
      </c>
      <c r="D939" s="5">
        <v>3431</v>
      </c>
      <c r="F939" t="s">
        <v>1494</v>
      </c>
      <c r="G939" t="s">
        <v>3046</v>
      </c>
      <c r="H939" t="s">
        <v>3449</v>
      </c>
    </row>
    <row r="940" spans="1:8" ht="15.75" thickBot="1" x14ac:dyDescent="0.3">
      <c r="A940" s="5" t="s">
        <v>1495</v>
      </c>
      <c r="B940" s="5" t="s">
        <v>32</v>
      </c>
      <c r="C940" s="5">
        <v>1</v>
      </c>
      <c r="D940" s="5">
        <v>1111</v>
      </c>
      <c r="F940" t="s">
        <v>1495</v>
      </c>
      <c r="G940" t="s">
        <v>3047</v>
      </c>
      <c r="H940" t="s">
        <v>3449</v>
      </c>
    </row>
    <row r="941" spans="1:8" ht="15.75" thickBot="1" x14ac:dyDescent="0.3">
      <c r="A941" s="5" t="s">
        <v>1496</v>
      </c>
      <c r="B941" s="5" t="s">
        <v>32</v>
      </c>
      <c r="C941" s="5">
        <v>8</v>
      </c>
      <c r="D941" s="5">
        <v>8362</v>
      </c>
      <c r="F941" t="s">
        <v>1496</v>
      </c>
      <c r="G941" t="s">
        <v>3048</v>
      </c>
      <c r="H941" t="s">
        <v>3449</v>
      </c>
    </row>
    <row r="942" spans="1:8" ht="15.75" thickBot="1" x14ac:dyDescent="0.3">
      <c r="A942" s="5" t="s">
        <v>1497</v>
      </c>
      <c r="B942" s="5" t="s">
        <v>725</v>
      </c>
      <c r="C942" s="5" t="s">
        <v>46</v>
      </c>
      <c r="D942" s="5" t="s">
        <v>658</v>
      </c>
      <c r="F942" t="s">
        <v>1497</v>
      </c>
      <c r="G942" t="s">
        <v>3049</v>
      </c>
      <c r="H942" t="s">
        <v>725</v>
      </c>
    </row>
    <row r="943" spans="1:8" ht="15.75" thickBot="1" x14ac:dyDescent="0.3">
      <c r="A943" s="5" t="s">
        <v>1498</v>
      </c>
      <c r="B943" s="5" t="s">
        <v>725</v>
      </c>
      <c r="C943" s="5" t="s">
        <v>46</v>
      </c>
      <c r="D943" s="5" t="s">
        <v>1499</v>
      </c>
      <c r="F943" t="s">
        <v>1498</v>
      </c>
      <c r="G943" t="s">
        <v>3050</v>
      </c>
      <c r="H943" t="s">
        <v>725</v>
      </c>
    </row>
    <row r="944" spans="1:8" ht="15.75" thickBot="1" x14ac:dyDescent="0.3">
      <c r="A944" s="5" t="s">
        <v>1500</v>
      </c>
      <c r="B944" s="5" t="s">
        <v>32</v>
      </c>
      <c r="C944" s="5">
        <v>4</v>
      </c>
      <c r="D944" s="5">
        <v>4401</v>
      </c>
      <c r="F944" t="s">
        <v>1500</v>
      </c>
      <c r="G944" t="s">
        <v>3051</v>
      </c>
      <c r="H944" t="s">
        <v>3449</v>
      </c>
    </row>
    <row r="945" spans="1:8" ht="15.75" thickBot="1" x14ac:dyDescent="0.3">
      <c r="A945" s="5" t="s">
        <v>1501</v>
      </c>
      <c r="B945" s="5" t="s">
        <v>32</v>
      </c>
      <c r="C945" s="5" t="s">
        <v>46</v>
      </c>
      <c r="D945" s="5" t="s">
        <v>1502</v>
      </c>
      <c r="F945" t="s">
        <v>1501</v>
      </c>
      <c r="G945" t="s">
        <v>3052</v>
      </c>
      <c r="H945" t="s">
        <v>3449</v>
      </c>
    </row>
    <row r="946" spans="1:8" ht="15.75" thickBot="1" x14ac:dyDescent="0.3">
      <c r="A946" s="5" t="s">
        <v>1503</v>
      </c>
      <c r="B946" s="5" t="s">
        <v>32</v>
      </c>
      <c r="C946" s="5">
        <v>3</v>
      </c>
      <c r="D946" s="5">
        <v>3341</v>
      </c>
      <c r="F946" t="s">
        <v>1503</v>
      </c>
      <c r="G946" t="s">
        <v>3053</v>
      </c>
      <c r="H946" t="s">
        <v>3449</v>
      </c>
    </row>
    <row r="947" spans="1:8" ht="15.75" thickBot="1" x14ac:dyDescent="0.3">
      <c r="A947" s="5" t="s">
        <v>1504</v>
      </c>
      <c r="B947" s="5" t="s">
        <v>32</v>
      </c>
      <c r="C947" s="5">
        <v>12</v>
      </c>
      <c r="D947" s="5" t="s">
        <v>1505</v>
      </c>
      <c r="F947" t="s">
        <v>1504</v>
      </c>
      <c r="G947" t="s">
        <v>3054</v>
      </c>
      <c r="H947" t="s">
        <v>3449</v>
      </c>
    </row>
    <row r="948" spans="1:8" ht="15.75" thickBot="1" x14ac:dyDescent="0.3">
      <c r="A948" s="5" t="s">
        <v>1506</v>
      </c>
      <c r="B948" s="5" t="s">
        <v>32</v>
      </c>
      <c r="C948" s="5">
        <v>1</v>
      </c>
      <c r="D948" s="5">
        <v>1011</v>
      </c>
      <c r="F948" t="s">
        <v>1506</v>
      </c>
      <c r="G948" t="s">
        <v>3055</v>
      </c>
      <c r="H948" t="s">
        <v>3449</v>
      </c>
    </row>
    <row r="949" spans="1:8" ht="15.75" thickBot="1" x14ac:dyDescent="0.3">
      <c r="A949" s="5" t="s">
        <v>1507</v>
      </c>
      <c r="B949" s="5" t="s">
        <v>32</v>
      </c>
      <c r="C949" s="5" t="s">
        <v>54</v>
      </c>
      <c r="D949" s="5" t="s">
        <v>1508</v>
      </c>
      <c r="F949" t="s">
        <v>1507</v>
      </c>
      <c r="G949" t="s">
        <v>3056</v>
      </c>
      <c r="H949" t="s">
        <v>3449</v>
      </c>
    </row>
    <row r="950" spans="1:8" ht="15.75" thickBot="1" x14ac:dyDescent="0.3">
      <c r="A950" s="5" t="s">
        <v>1509</v>
      </c>
      <c r="B950" s="5" t="s">
        <v>32</v>
      </c>
      <c r="C950" s="5">
        <v>3</v>
      </c>
      <c r="D950" s="5">
        <v>3361</v>
      </c>
      <c r="F950" t="s">
        <v>1509</v>
      </c>
      <c r="G950" t="s">
        <v>3057</v>
      </c>
      <c r="H950" t="s">
        <v>3449</v>
      </c>
    </row>
    <row r="951" spans="1:8" ht="15.75" thickBot="1" x14ac:dyDescent="0.3">
      <c r="A951" s="5" t="s">
        <v>1510</v>
      </c>
      <c r="B951" s="5" t="s">
        <v>293</v>
      </c>
      <c r="C951" s="5">
        <v>7</v>
      </c>
      <c r="D951" s="5" t="s">
        <v>1511</v>
      </c>
      <c r="F951" t="s">
        <v>1510</v>
      </c>
      <c r="G951" t="s">
        <v>3058</v>
      </c>
      <c r="H951" t="s">
        <v>293</v>
      </c>
    </row>
    <row r="952" spans="1:8" ht="15.75" thickBot="1" x14ac:dyDescent="0.3">
      <c r="A952" s="5" t="s">
        <v>1512</v>
      </c>
      <c r="B952" s="5" t="s">
        <v>32</v>
      </c>
      <c r="C952" s="5" t="s">
        <v>46</v>
      </c>
      <c r="D952" s="5" t="s">
        <v>1513</v>
      </c>
      <c r="F952" t="s">
        <v>1512</v>
      </c>
      <c r="G952" t="s">
        <v>3059</v>
      </c>
      <c r="H952" t="s">
        <v>3449</v>
      </c>
    </row>
    <row r="953" spans="1:8" ht="15.75" thickBot="1" x14ac:dyDescent="0.3">
      <c r="A953" s="5" t="s">
        <v>1514</v>
      </c>
      <c r="B953" s="5" t="s">
        <v>32</v>
      </c>
      <c r="C953" s="5">
        <v>8</v>
      </c>
      <c r="D953" s="5">
        <v>8282</v>
      </c>
      <c r="F953" t="s">
        <v>1514</v>
      </c>
      <c r="G953" t="s">
        <v>3060</v>
      </c>
      <c r="H953" t="s">
        <v>3449</v>
      </c>
    </row>
    <row r="954" spans="1:8" ht="15.75" thickBot="1" x14ac:dyDescent="0.3">
      <c r="A954" s="5" t="s">
        <v>1515</v>
      </c>
      <c r="B954" s="5" t="s">
        <v>69</v>
      </c>
      <c r="C954" s="5">
        <v>7</v>
      </c>
      <c r="D954" s="5" t="s">
        <v>1516</v>
      </c>
      <c r="F954" t="s">
        <v>1515</v>
      </c>
      <c r="G954" t="s">
        <v>3061</v>
      </c>
      <c r="H954" t="s">
        <v>69</v>
      </c>
    </row>
    <row r="955" spans="1:8" ht="15.75" thickBot="1" x14ac:dyDescent="0.3">
      <c r="A955" s="5" t="s">
        <v>1517</v>
      </c>
      <c r="B955" s="5" t="s">
        <v>32</v>
      </c>
      <c r="C955" s="5">
        <v>8</v>
      </c>
      <c r="D955" s="5">
        <v>8431</v>
      </c>
      <c r="F955" t="s">
        <v>1517</v>
      </c>
      <c r="G955" t="s">
        <v>3062</v>
      </c>
      <c r="H955" t="s">
        <v>3449</v>
      </c>
    </row>
    <row r="956" spans="1:8" ht="15.75" thickBot="1" x14ac:dyDescent="0.3">
      <c r="A956" s="5" t="s">
        <v>1518</v>
      </c>
      <c r="B956" s="5" t="s">
        <v>32</v>
      </c>
      <c r="C956" s="5">
        <v>11</v>
      </c>
      <c r="D956" s="5" t="s">
        <v>1519</v>
      </c>
      <c r="F956" t="s">
        <v>1518</v>
      </c>
      <c r="G956" t="s">
        <v>3063</v>
      </c>
      <c r="H956" t="s">
        <v>3449</v>
      </c>
    </row>
    <row r="957" spans="1:8" ht="15.75" thickBot="1" x14ac:dyDescent="0.3">
      <c r="A957" s="5" t="s">
        <v>1520</v>
      </c>
      <c r="B957" s="5" t="s">
        <v>32</v>
      </c>
      <c r="C957" s="5">
        <v>5</v>
      </c>
      <c r="D957" s="5">
        <v>5321</v>
      </c>
      <c r="F957" t="s">
        <v>1520</v>
      </c>
      <c r="G957" t="s">
        <v>3064</v>
      </c>
      <c r="H957" t="s">
        <v>3449</v>
      </c>
    </row>
    <row r="958" spans="1:8" ht="15.75" thickBot="1" x14ac:dyDescent="0.3">
      <c r="A958" s="5" t="s">
        <v>1521</v>
      </c>
      <c r="B958" s="5" t="s">
        <v>32</v>
      </c>
      <c r="C958" s="5">
        <v>9</v>
      </c>
      <c r="D958" s="5">
        <v>9124</v>
      </c>
      <c r="F958" t="s">
        <v>1521</v>
      </c>
      <c r="G958" t="s">
        <v>3065</v>
      </c>
      <c r="H958" t="s">
        <v>3449</v>
      </c>
    </row>
    <row r="959" spans="1:8" ht="15.75" thickBot="1" x14ac:dyDescent="0.3">
      <c r="A959" s="5" t="s">
        <v>1522</v>
      </c>
      <c r="B959" s="5" t="s">
        <v>32</v>
      </c>
      <c r="C959" s="5">
        <v>8</v>
      </c>
      <c r="D959" s="5">
        <v>8221</v>
      </c>
      <c r="F959" t="s">
        <v>1522</v>
      </c>
      <c r="G959" t="s">
        <v>3066</v>
      </c>
      <c r="H959" t="s">
        <v>3449</v>
      </c>
    </row>
    <row r="960" spans="1:8" ht="15.75" thickBot="1" x14ac:dyDescent="0.3">
      <c r="A960" s="5" t="s">
        <v>1523</v>
      </c>
      <c r="B960" s="5" t="s">
        <v>32</v>
      </c>
      <c r="C960" s="5">
        <v>3</v>
      </c>
      <c r="D960" s="5">
        <v>3101</v>
      </c>
      <c r="F960" t="s">
        <v>1523</v>
      </c>
      <c r="G960" t="s">
        <v>3067</v>
      </c>
      <c r="H960" t="s">
        <v>3449</v>
      </c>
    </row>
    <row r="961" spans="1:8" ht="15.75" thickBot="1" x14ac:dyDescent="0.3">
      <c r="A961" s="5" t="s">
        <v>1524</v>
      </c>
      <c r="B961" s="5" t="s">
        <v>32</v>
      </c>
      <c r="C961" s="5">
        <v>11</v>
      </c>
      <c r="D961" s="5" t="s">
        <v>1525</v>
      </c>
      <c r="F961" t="s">
        <v>1524</v>
      </c>
      <c r="G961" t="s">
        <v>3068</v>
      </c>
      <c r="H961" t="s">
        <v>3449</v>
      </c>
    </row>
    <row r="962" spans="1:8" ht="15.75" thickBot="1" x14ac:dyDescent="0.3">
      <c r="A962" s="5" t="s">
        <v>1526</v>
      </c>
      <c r="B962" s="5" t="s">
        <v>75</v>
      </c>
      <c r="C962" s="5">
        <v>12</v>
      </c>
      <c r="D962" s="5" t="s">
        <v>1527</v>
      </c>
      <c r="F962" t="s">
        <v>1526</v>
      </c>
      <c r="G962" t="s">
        <v>3069</v>
      </c>
      <c r="H962" t="s">
        <v>75</v>
      </c>
    </row>
    <row r="963" spans="1:8" ht="15.75" thickBot="1" x14ac:dyDescent="0.3">
      <c r="A963" s="5" t="s">
        <v>1528</v>
      </c>
      <c r="B963" s="5" t="s">
        <v>32</v>
      </c>
      <c r="C963" s="5">
        <v>7</v>
      </c>
      <c r="D963" s="5">
        <v>7652</v>
      </c>
      <c r="F963" t="s">
        <v>1528</v>
      </c>
      <c r="G963" t="s">
        <v>3070</v>
      </c>
      <c r="H963" t="s">
        <v>3449</v>
      </c>
    </row>
    <row r="964" spans="1:8" ht="15.75" thickBot="1" x14ac:dyDescent="0.3">
      <c r="A964" s="5" t="s">
        <v>1529</v>
      </c>
      <c r="B964" s="5" t="s">
        <v>26</v>
      </c>
      <c r="C964" s="5">
        <v>1</v>
      </c>
      <c r="D964" s="5">
        <v>1221</v>
      </c>
      <c r="F964" t="s">
        <v>1529</v>
      </c>
      <c r="G964" t="s">
        <v>3071</v>
      </c>
      <c r="H964" t="s">
        <v>26</v>
      </c>
    </row>
    <row r="965" spans="1:8" ht="15.75" thickBot="1" x14ac:dyDescent="0.3">
      <c r="A965" s="5" t="s">
        <v>1530</v>
      </c>
      <c r="B965" s="5" t="s">
        <v>32</v>
      </c>
      <c r="C965" s="5">
        <v>8</v>
      </c>
      <c r="D965" s="5">
        <v>8372</v>
      </c>
      <c r="F965" t="s">
        <v>1530</v>
      </c>
      <c r="G965" t="s">
        <v>3072</v>
      </c>
      <c r="H965" t="s">
        <v>3449</v>
      </c>
    </row>
    <row r="966" spans="1:8" ht="15.75" thickBot="1" x14ac:dyDescent="0.3">
      <c r="A966" s="5" t="s">
        <v>1531</v>
      </c>
      <c r="B966" s="5" t="s">
        <v>75</v>
      </c>
      <c r="C966" s="5">
        <v>8</v>
      </c>
      <c r="D966" s="5">
        <v>8681</v>
      </c>
      <c r="F966" t="s">
        <v>1531</v>
      </c>
      <c r="G966" t="s">
        <v>3073</v>
      </c>
      <c r="H966" t="s">
        <v>75</v>
      </c>
    </row>
    <row r="967" spans="1:8" ht="15.75" thickBot="1" x14ac:dyDescent="0.3">
      <c r="A967" s="5" t="s">
        <v>1532</v>
      </c>
      <c r="B967" s="5" t="s">
        <v>32</v>
      </c>
      <c r="C967" s="5">
        <v>7</v>
      </c>
      <c r="D967" s="5">
        <v>7392</v>
      </c>
      <c r="F967" t="s">
        <v>1532</v>
      </c>
      <c r="G967" t="s">
        <v>3074</v>
      </c>
      <c r="H967" t="s">
        <v>3449</v>
      </c>
    </row>
    <row r="968" spans="1:8" ht="15.75" thickBot="1" x14ac:dyDescent="0.3">
      <c r="A968" s="5" t="s">
        <v>1533</v>
      </c>
      <c r="B968" s="5" t="s">
        <v>32</v>
      </c>
      <c r="C968" s="5">
        <v>8</v>
      </c>
      <c r="D968" s="5">
        <v>8632</v>
      </c>
      <c r="F968" t="s">
        <v>1533</v>
      </c>
      <c r="G968" t="s">
        <v>3075</v>
      </c>
      <c r="H968" t="s">
        <v>3449</v>
      </c>
    </row>
    <row r="969" spans="1:8" ht="15.75" thickBot="1" x14ac:dyDescent="0.3">
      <c r="A969" s="5" t="s">
        <v>1534</v>
      </c>
      <c r="B969" s="5" t="s">
        <v>32</v>
      </c>
      <c r="C969" s="5">
        <v>8</v>
      </c>
      <c r="D969" s="5">
        <v>8571</v>
      </c>
      <c r="F969" t="s">
        <v>1534</v>
      </c>
      <c r="G969" t="s">
        <v>3076</v>
      </c>
      <c r="H969" t="s">
        <v>3449</v>
      </c>
    </row>
    <row r="970" spans="1:8" ht="15.75" thickBot="1" x14ac:dyDescent="0.3">
      <c r="A970" s="5" t="s">
        <v>1535</v>
      </c>
      <c r="B970" s="5" t="s">
        <v>26</v>
      </c>
      <c r="C970" s="5">
        <v>1</v>
      </c>
      <c r="D970" s="5">
        <v>1402</v>
      </c>
      <c r="F970" t="s">
        <v>1535</v>
      </c>
      <c r="G970" t="s">
        <v>3077</v>
      </c>
      <c r="H970" t="s">
        <v>26</v>
      </c>
    </row>
    <row r="971" spans="1:8" ht="15.75" thickBot="1" x14ac:dyDescent="0.3">
      <c r="A971" s="5" t="s">
        <v>1536</v>
      </c>
      <c r="B971" s="5" t="s">
        <v>32</v>
      </c>
      <c r="C971" s="5" t="s">
        <v>54</v>
      </c>
      <c r="D971" s="5" t="s">
        <v>1537</v>
      </c>
      <c r="F971" t="s">
        <v>1536</v>
      </c>
      <c r="G971" t="s">
        <v>3078</v>
      </c>
      <c r="H971" t="s">
        <v>3449</v>
      </c>
    </row>
    <row r="972" spans="1:8" ht="15.75" thickBot="1" x14ac:dyDescent="0.3">
      <c r="A972" s="5" t="s">
        <v>1538</v>
      </c>
      <c r="B972" s="5" t="s">
        <v>29</v>
      </c>
      <c r="C972" s="5">
        <v>10</v>
      </c>
      <c r="D972" s="5" t="s">
        <v>1539</v>
      </c>
      <c r="F972" t="s">
        <v>1538</v>
      </c>
      <c r="G972" t="s">
        <v>3079</v>
      </c>
      <c r="H972" t="s">
        <v>29</v>
      </c>
    </row>
    <row r="973" spans="1:8" ht="15.75" thickBot="1" x14ac:dyDescent="0.3">
      <c r="A973" s="5" t="s">
        <v>1540</v>
      </c>
      <c r="B973" s="5" t="s">
        <v>1541</v>
      </c>
      <c r="C973" s="5">
        <v>7</v>
      </c>
      <c r="D973" s="5">
        <v>7121</v>
      </c>
      <c r="F973" t="s">
        <v>1540</v>
      </c>
      <c r="G973" t="s">
        <v>3080</v>
      </c>
      <c r="H973" t="s">
        <v>1541</v>
      </c>
    </row>
    <row r="974" spans="1:8" ht="15.75" thickBot="1" x14ac:dyDescent="0.3">
      <c r="A974" s="5" t="s">
        <v>1542</v>
      </c>
      <c r="B974" s="5" t="s">
        <v>1541</v>
      </c>
      <c r="C974" s="5">
        <v>7</v>
      </c>
      <c r="D974" s="5">
        <v>7115</v>
      </c>
      <c r="F974" t="s">
        <v>1542</v>
      </c>
      <c r="G974" t="s">
        <v>3081</v>
      </c>
      <c r="H974" t="s">
        <v>1541</v>
      </c>
    </row>
    <row r="975" spans="1:8" ht="15.75" thickBot="1" x14ac:dyDescent="0.3">
      <c r="A975" s="5" t="s">
        <v>1543</v>
      </c>
      <c r="B975" s="5" t="s">
        <v>1541</v>
      </c>
      <c r="C975" s="5">
        <v>7</v>
      </c>
      <c r="D975" s="5">
        <v>7120</v>
      </c>
      <c r="F975" t="s">
        <v>1543</v>
      </c>
      <c r="G975" t="s">
        <v>3082</v>
      </c>
      <c r="H975" t="s">
        <v>1541</v>
      </c>
    </row>
    <row r="976" spans="1:8" ht="15.75" thickBot="1" x14ac:dyDescent="0.3">
      <c r="A976" s="5" t="s">
        <v>1544</v>
      </c>
      <c r="B976" s="5" t="s">
        <v>1541</v>
      </c>
      <c r="C976" s="5">
        <v>7</v>
      </c>
      <c r="D976" s="5">
        <v>7116</v>
      </c>
      <c r="F976" t="s">
        <v>1544</v>
      </c>
      <c r="G976" t="s">
        <v>3083</v>
      </c>
      <c r="H976" t="s">
        <v>1541</v>
      </c>
    </row>
    <row r="977" spans="1:8" ht="15.75" thickBot="1" x14ac:dyDescent="0.3">
      <c r="A977" s="5" t="s">
        <v>1545</v>
      </c>
      <c r="B977" s="5" t="s">
        <v>53</v>
      </c>
      <c r="C977" s="5" t="s">
        <v>54</v>
      </c>
      <c r="D977" s="5" t="s">
        <v>1546</v>
      </c>
      <c r="F977" t="s">
        <v>1545</v>
      </c>
      <c r="G977" t="s">
        <v>3084</v>
      </c>
      <c r="H977" t="s">
        <v>53</v>
      </c>
    </row>
    <row r="978" spans="1:8" ht="15.75" thickBot="1" x14ac:dyDescent="0.3">
      <c r="A978" s="5" t="s">
        <v>1547</v>
      </c>
      <c r="B978" s="5" t="s">
        <v>53</v>
      </c>
      <c r="C978" s="5" t="s">
        <v>54</v>
      </c>
      <c r="D978" s="5" t="s">
        <v>1548</v>
      </c>
      <c r="F978" t="s">
        <v>1547</v>
      </c>
      <c r="G978" t="s">
        <v>3085</v>
      </c>
      <c r="H978" t="s">
        <v>53</v>
      </c>
    </row>
    <row r="979" spans="1:8" ht="15.75" thickBot="1" x14ac:dyDescent="0.3">
      <c r="A979" s="5" t="s">
        <v>1549</v>
      </c>
      <c r="B979" s="5" t="s">
        <v>53</v>
      </c>
      <c r="C979" s="5" t="s">
        <v>54</v>
      </c>
      <c r="D979" s="5" t="s">
        <v>1550</v>
      </c>
      <c r="F979" t="s">
        <v>1549</v>
      </c>
      <c r="G979" t="s">
        <v>3086</v>
      </c>
      <c r="H979" t="s">
        <v>53</v>
      </c>
    </row>
    <row r="980" spans="1:8" ht="15.75" thickBot="1" x14ac:dyDescent="0.3">
      <c r="A980" s="5" t="s">
        <v>1551</v>
      </c>
      <c r="B980" s="5" t="s">
        <v>53</v>
      </c>
      <c r="C980" s="5" t="s">
        <v>54</v>
      </c>
      <c r="D980" s="5" t="s">
        <v>1552</v>
      </c>
      <c r="F980" t="s">
        <v>1551</v>
      </c>
      <c r="G980" t="s">
        <v>3087</v>
      </c>
      <c r="H980" t="s">
        <v>53</v>
      </c>
    </row>
    <row r="981" spans="1:8" ht="15.75" thickBot="1" x14ac:dyDescent="0.3">
      <c r="A981" s="5" t="s">
        <v>1553</v>
      </c>
      <c r="B981" s="5" t="s">
        <v>53</v>
      </c>
      <c r="C981" s="5" t="s">
        <v>54</v>
      </c>
      <c r="D981" s="5" t="s">
        <v>1554</v>
      </c>
      <c r="F981" t="s">
        <v>1553</v>
      </c>
      <c r="G981" t="s">
        <v>3088</v>
      </c>
      <c r="H981" t="s">
        <v>53</v>
      </c>
    </row>
    <row r="982" spans="1:8" ht="15.75" thickBot="1" x14ac:dyDescent="0.3">
      <c r="A982" s="5" t="s">
        <v>1555</v>
      </c>
      <c r="B982" s="5" t="s">
        <v>53</v>
      </c>
      <c r="C982" s="5" t="s">
        <v>54</v>
      </c>
      <c r="D982" s="5" t="s">
        <v>1556</v>
      </c>
      <c r="F982" t="s">
        <v>1555</v>
      </c>
      <c r="G982" t="s">
        <v>3089</v>
      </c>
      <c r="H982" t="s">
        <v>53</v>
      </c>
    </row>
    <row r="983" spans="1:8" ht="15.75" thickBot="1" x14ac:dyDescent="0.3">
      <c r="A983" s="5" t="s">
        <v>1557</v>
      </c>
      <c r="B983" s="5" t="s">
        <v>53</v>
      </c>
      <c r="C983" s="5">
        <v>2</v>
      </c>
      <c r="D983" s="5">
        <v>2715</v>
      </c>
      <c r="F983" t="s">
        <v>1557</v>
      </c>
      <c r="G983" t="s">
        <v>3090</v>
      </c>
      <c r="H983" t="s">
        <v>53</v>
      </c>
    </row>
    <row r="984" spans="1:8" ht="15.75" thickBot="1" x14ac:dyDescent="0.3">
      <c r="A984" s="5" t="s">
        <v>1558</v>
      </c>
      <c r="B984" s="5" t="s">
        <v>53</v>
      </c>
      <c r="C984" s="5" t="s">
        <v>54</v>
      </c>
      <c r="D984" s="5" t="s">
        <v>1559</v>
      </c>
      <c r="F984" t="s">
        <v>1558</v>
      </c>
      <c r="G984" t="s">
        <v>3091</v>
      </c>
      <c r="H984" t="s">
        <v>53</v>
      </c>
    </row>
    <row r="985" spans="1:8" ht="15.75" thickBot="1" x14ac:dyDescent="0.3">
      <c r="A985" s="5" t="s">
        <v>1560</v>
      </c>
      <c r="B985" s="5" t="s">
        <v>759</v>
      </c>
      <c r="C985" s="5">
        <v>10</v>
      </c>
      <c r="D985" s="5" t="s">
        <v>1561</v>
      </c>
      <c r="F985" t="s">
        <v>1560</v>
      </c>
      <c r="G985" t="s">
        <v>3092</v>
      </c>
      <c r="H985" t="s">
        <v>759</v>
      </c>
    </row>
    <row r="986" spans="1:8" ht="15.75" thickBot="1" x14ac:dyDescent="0.3">
      <c r="A986" s="5" t="s">
        <v>1562</v>
      </c>
      <c r="B986" s="5" t="s">
        <v>725</v>
      </c>
      <c r="C986" s="5" t="s">
        <v>46</v>
      </c>
      <c r="D986" s="5" t="s">
        <v>1563</v>
      </c>
      <c r="F986" t="s">
        <v>1562</v>
      </c>
      <c r="G986" t="s">
        <v>3093</v>
      </c>
      <c r="H986" t="s">
        <v>725</v>
      </c>
    </row>
    <row r="987" spans="1:8" ht="15.75" thickBot="1" x14ac:dyDescent="0.3">
      <c r="A987" s="5" t="s">
        <v>1564</v>
      </c>
      <c r="B987" s="5" t="s">
        <v>53</v>
      </c>
      <c r="C987" s="5" t="s">
        <v>54</v>
      </c>
      <c r="D987" s="5" t="s">
        <v>1565</v>
      </c>
      <c r="F987" t="s">
        <v>1564</v>
      </c>
      <c r="G987" t="s">
        <v>3094</v>
      </c>
      <c r="H987" t="s">
        <v>53</v>
      </c>
    </row>
    <row r="988" spans="1:8" ht="15.75" thickBot="1" x14ac:dyDescent="0.3">
      <c r="A988" s="5" t="s">
        <v>1566</v>
      </c>
      <c r="B988" s="5" t="s">
        <v>256</v>
      </c>
      <c r="C988" s="5">
        <v>8</v>
      </c>
      <c r="D988" s="5">
        <v>8163</v>
      </c>
      <c r="F988" t="s">
        <v>1566</v>
      </c>
      <c r="G988" t="s">
        <v>3095</v>
      </c>
      <c r="H988" t="s">
        <v>256</v>
      </c>
    </row>
    <row r="989" spans="1:8" ht="15.75" thickBot="1" x14ac:dyDescent="0.3">
      <c r="A989" s="5" t="s">
        <v>1567</v>
      </c>
      <c r="B989" s="5" t="s">
        <v>32</v>
      </c>
      <c r="C989" s="5">
        <v>11</v>
      </c>
      <c r="D989" s="5" t="s">
        <v>1568</v>
      </c>
      <c r="F989" t="s">
        <v>1567</v>
      </c>
      <c r="G989" t="s">
        <v>3096</v>
      </c>
      <c r="H989" t="s">
        <v>3449</v>
      </c>
    </row>
    <row r="990" spans="1:8" ht="15.75" thickBot="1" x14ac:dyDescent="0.3">
      <c r="A990" s="5" t="s">
        <v>1569</v>
      </c>
      <c r="B990" s="5" t="s">
        <v>32</v>
      </c>
      <c r="C990" s="5">
        <v>10</v>
      </c>
      <c r="D990" s="5" t="s">
        <v>1570</v>
      </c>
      <c r="F990" t="s">
        <v>1569</v>
      </c>
      <c r="G990" t="s">
        <v>3097</v>
      </c>
      <c r="H990" t="s">
        <v>3449</v>
      </c>
    </row>
    <row r="991" spans="1:8" ht="15.75" thickBot="1" x14ac:dyDescent="0.3">
      <c r="A991" s="5" t="s">
        <v>1571</v>
      </c>
      <c r="B991" s="5" t="s">
        <v>32</v>
      </c>
      <c r="C991" s="5">
        <v>8</v>
      </c>
      <c r="D991" s="5">
        <v>8652</v>
      </c>
      <c r="F991" t="s">
        <v>1571</v>
      </c>
      <c r="G991" t="s">
        <v>3098</v>
      </c>
      <c r="H991" t="s">
        <v>3449</v>
      </c>
    </row>
    <row r="992" spans="1:8" ht="15.75" thickBot="1" x14ac:dyDescent="0.3">
      <c r="A992" s="5" t="s">
        <v>1572</v>
      </c>
      <c r="B992" s="5" t="s">
        <v>32</v>
      </c>
      <c r="C992" s="5">
        <v>6</v>
      </c>
      <c r="D992" s="5">
        <v>6204</v>
      </c>
      <c r="F992" t="s">
        <v>1572</v>
      </c>
      <c r="G992" t="s">
        <v>3099</v>
      </c>
      <c r="H992" t="s">
        <v>3449</v>
      </c>
    </row>
    <row r="993" spans="1:8" ht="15.75" thickBot="1" x14ac:dyDescent="0.3">
      <c r="A993" s="5" t="s">
        <v>1573</v>
      </c>
      <c r="B993" s="5" t="s">
        <v>29</v>
      </c>
      <c r="C993" s="5">
        <v>10</v>
      </c>
      <c r="D993" s="5" t="s">
        <v>1574</v>
      </c>
      <c r="F993" t="s">
        <v>1573</v>
      </c>
      <c r="G993" t="s">
        <v>3100</v>
      </c>
      <c r="H993" t="s">
        <v>29</v>
      </c>
    </row>
    <row r="994" spans="1:8" ht="15.75" thickBot="1" x14ac:dyDescent="0.3">
      <c r="A994" s="5" t="s">
        <v>1575</v>
      </c>
      <c r="B994" s="5" t="s">
        <v>32</v>
      </c>
      <c r="C994" s="5" t="s">
        <v>54</v>
      </c>
      <c r="D994" s="5" t="s">
        <v>1576</v>
      </c>
      <c r="F994" t="s">
        <v>1575</v>
      </c>
      <c r="G994" t="s">
        <v>3101</v>
      </c>
      <c r="H994" t="s">
        <v>3449</v>
      </c>
    </row>
    <row r="995" spans="1:8" ht="15.75" thickBot="1" x14ac:dyDescent="0.3">
      <c r="A995" s="5" t="s">
        <v>1577</v>
      </c>
      <c r="B995" s="5" t="s">
        <v>32</v>
      </c>
      <c r="C995" s="5">
        <v>8</v>
      </c>
      <c r="D995" s="5">
        <v>8142</v>
      </c>
      <c r="F995" t="s">
        <v>1577</v>
      </c>
      <c r="G995" t="s">
        <v>3102</v>
      </c>
      <c r="H995" t="s">
        <v>3449</v>
      </c>
    </row>
    <row r="996" spans="1:8" ht="15.75" thickBot="1" x14ac:dyDescent="0.3">
      <c r="A996" s="5" t="s">
        <v>1578</v>
      </c>
      <c r="B996" s="5" t="s">
        <v>122</v>
      </c>
      <c r="C996" s="5">
        <v>10</v>
      </c>
      <c r="D996" s="5" t="s">
        <v>1579</v>
      </c>
      <c r="F996" t="s">
        <v>1578</v>
      </c>
      <c r="G996" t="s">
        <v>3103</v>
      </c>
      <c r="H996" t="s">
        <v>122</v>
      </c>
    </row>
    <row r="997" spans="1:8" ht="15.75" thickBot="1" x14ac:dyDescent="0.3">
      <c r="A997" s="5" t="s">
        <v>1580</v>
      </c>
      <c r="B997" s="5" t="s">
        <v>75</v>
      </c>
      <c r="C997" s="5">
        <v>8</v>
      </c>
      <c r="D997" s="5" t="s">
        <v>1581</v>
      </c>
      <c r="F997" t="s">
        <v>1580</v>
      </c>
      <c r="G997" t="s">
        <v>3104</v>
      </c>
      <c r="H997" t="s">
        <v>75</v>
      </c>
    </row>
    <row r="998" spans="1:8" ht="15.75" thickBot="1" x14ac:dyDescent="0.3">
      <c r="A998" s="5" t="s">
        <v>1582</v>
      </c>
      <c r="B998" s="5" t="s">
        <v>32</v>
      </c>
      <c r="C998" s="5">
        <v>11</v>
      </c>
      <c r="D998" s="5" t="s">
        <v>1583</v>
      </c>
      <c r="F998" t="s">
        <v>1582</v>
      </c>
      <c r="G998" t="s">
        <v>3105</v>
      </c>
      <c r="H998" t="s">
        <v>3449</v>
      </c>
    </row>
    <row r="999" spans="1:8" ht="15.75" thickBot="1" x14ac:dyDescent="0.3">
      <c r="A999" s="5" t="s">
        <v>1584</v>
      </c>
      <c r="B999" s="5" t="s">
        <v>32</v>
      </c>
      <c r="C999" s="5">
        <v>7</v>
      </c>
      <c r="D999" s="5">
        <v>7412</v>
      </c>
      <c r="F999" t="s">
        <v>1584</v>
      </c>
      <c r="G999" t="s">
        <v>3106</v>
      </c>
      <c r="H999" t="s">
        <v>3449</v>
      </c>
    </row>
    <row r="1000" spans="1:8" ht="15.75" thickBot="1" x14ac:dyDescent="0.3">
      <c r="A1000" s="5" t="s">
        <v>1585</v>
      </c>
      <c r="B1000" s="5" t="s">
        <v>32</v>
      </c>
      <c r="C1000" s="5">
        <v>7</v>
      </c>
      <c r="D1000" s="5">
        <v>7582</v>
      </c>
      <c r="F1000" t="s">
        <v>1585</v>
      </c>
      <c r="G1000" t="s">
        <v>3107</v>
      </c>
      <c r="H1000" t="s">
        <v>3449</v>
      </c>
    </row>
    <row r="1001" spans="1:8" ht="15.75" thickBot="1" x14ac:dyDescent="0.3">
      <c r="A1001" s="5" t="s">
        <v>1586</v>
      </c>
      <c r="B1001" s="5" t="s">
        <v>32</v>
      </c>
      <c r="C1001" s="5">
        <v>11</v>
      </c>
      <c r="D1001" s="5" t="s">
        <v>1587</v>
      </c>
      <c r="F1001" t="s">
        <v>1586</v>
      </c>
      <c r="G1001" t="s">
        <v>3108</v>
      </c>
      <c r="H1001" t="s">
        <v>3449</v>
      </c>
    </row>
    <row r="1002" spans="1:8" ht="15.75" thickBot="1" x14ac:dyDescent="0.3">
      <c r="A1002" s="5" t="s">
        <v>1588</v>
      </c>
      <c r="B1002" s="5" t="s">
        <v>32</v>
      </c>
      <c r="C1002" s="5">
        <v>5</v>
      </c>
      <c r="D1002" s="5">
        <v>5603</v>
      </c>
      <c r="F1002" t="s">
        <v>1588</v>
      </c>
      <c r="G1002" t="s">
        <v>3109</v>
      </c>
      <c r="H1002" t="s">
        <v>3449</v>
      </c>
    </row>
    <row r="1003" spans="1:8" ht="15.75" thickBot="1" x14ac:dyDescent="0.3">
      <c r="A1003" s="5" t="s">
        <v>1589</v>
      </c>
      <c r="B1003" s="5" t="s">
        <v>32</v>
      </c>
      <c r="C1003" s="5">
        <v>11</v>
      </c>
      <c r="D1003" s="5" t="s">
        <v>1590</v>
      </c>
      <c r="F1003" t="s">
        <v>1589</v>
      </c>
      <c r="G1003" t="s">
        <v>3110</v>
      </c>
      <c r="H1003" t="s">
        <v>3449</v>
      </c>
    </row>
    <row r="1004" spans="1:8" ht="15.75" thickBot="1" x14ac:dyDescent="0.3">
      <c r="A1004" s="5" t="s">
        <v>1591</v>
      </c>
      <c r="B1004" s="5" t="s">
        <v>32</v>
      </c>
      <c r="C1004" s="5">
        <v>7</v>
      </c>
      <c r="D1004" s="5">
        <v>7553</v>
      </c>
      <c r="F1004" t="s">
        <v>1591</v>
      </c>
      <c r="G1004" t="s">
        <v>3111</v>
      </c>
      <c r="H1004" t="s">
        <v>3449</v>
      </c>
    </row>
    <row r="1005" spans="1:8" ht="15.75" thickBot="1" x14ac:dyDescent="0.3">
      <c r="A1005" s="5" t="s">
        <v>1592</v>
      </c>
      <c r="B1005" s="5" t="s">
        <v>32</v>
      </c>
      <c r="C1005" s="5">
        <v>2</v>
      </c>
      <c r="D1005" s="5">
        <v>2622</v>
      </c>
      <c r="F1005" t="s">
        <v>1592</v>
      </c>
      <c r="G1005" t="s">
        <v>3112</v>
      </c>
      <c r="H1005" t="s">
        <v>3449</v>
      </c>
    </row>
    <row r="1006" spans="1:8" ht="15.75" thickBot="1" x14ac:dyDescent="0.3">
      <c r="A1006" s="5" t="s">
        <v>1593</v>
      </c>
      <c r="B1006" s="5" t="s">
        <v>26</v>
      </c>
      <c r="C1006" s="5">
        <v>7</v>
      </c>
      <c r="D1006" s="5">
        <v>7381</v>
      </c>
      <c r="F1006" t="s">
        <v>1593</v>
      </c>
      <c r="G1006" t="s">
        <v>3113</v>
      </c>
      <c r="H1006" t="s">
        <v>26</v>
      </c>
    </row>
    <row r="1007" spans="1:8" ht="15.75" thickBot="1" x14ac:dyDescent="0.3">
      <c r="A1007" s="5" t="s">
        <v>1594</v>
      </c>
      <c r="B1007" s="5" t="s">
        <v>119</v>
      </c>
      <c r="C1007" s="5">
        <v>8</v>
      </c>
      <c r="D1007" s="5" t="s">
        <v>1595</v>
      </c>
      <c r="F1007" t="s">
        <v>1594</v>
      </c>
      <c r="G1007" t="s">
        <v>3114</v>
      </c>
      <c r="H1007" t="s">
        <v>119</v>
      </c>
    </row>
    <row r="1008" spans="1:8" ht="15.75" thickBot="1" x14ac:dyDescent="0.3">
      <c r="A1008" s="5" t="s">
        <v>1596</v>
      </c>
      <c r="B1008" s="5" t="s">
        <v>39</v>
      </c>
      <c r="C1008" s="5">
        <v>8</v>
      </c>
      <c r="D1008" s="5">
        <v>8484</v>
      </c>
      <c r="F1008" t="s">
        <v>1596</v>
      </c>
      <c r="G1008" t="s">
        <v>3115</v>
      </c>
      <c r="H1008" t="s">
        <v>39</v>
      </c>
    </row>
    <row r="1009" spans="1:8" ht="15.75" thickBot="1" x14ac:dyDescent="0.3">
      <c r="A1009" s="5" t="s">
        <v>1597</v>
      </c>
      <c r="B1009" s="5" t="s">
        <v>140</v>
      </c>
      <c r="C1009" s="5">
        <v>12</v>
      </c>
      <c r="D1009" s="5" t="s">
        <v>1598</v>
      </c>
      <c r="F1009" t="s">
        <v>1597</v>
      </c>
      <c r="G1009" t="s">
        <v>3116</v>
      </c>
      <c r="H1009" t="s">
        <v>140</v>
      </c>
    </row>
    <row r="1010" spans="1:8" ht="15.75" thickBot="1" x14ac:dyDescent="0.3">
      <c r="A1010" s="5" t="s">
        <v>1599</v>
      </c>
      <c r="B1010" s="5" t="s">
        <v>51</v>
      </c>
      <c r="C1010" s="5">
        <v>7</v>
      </c>
      <c r="D1010" s="5">
        <v>7612</v>
      </c>
      <c r="F1010" t="s">
        <v>1599</v>
      </c>
      <c r="G1010" t="s">
        <v>3117</v>
      </c>
      <c r="H1010" t="s">
        <v>51</v>
      </c>
    </row>
    <row r="1011" spans="1:8" ht="15.75" thickBot="1" x14ac:dyDescent="0.3">
      <c r="A1011" s="5" t="s">
        <v>1600</v>
      </c>
      <c r="B1011" s="5" t="s">
        <v>32</v>
      </c>
      <c r="C1011" s="5">
        <v>3</v>
      </c>
      <c r="D1011" s="5">
        <v>3192</v>
      </c>
      <c r="F1011" t="s">
        <v>1600</v>
      </c>
      <c r="G1011" t="s">
        <v>3118</v>
      </c>
      <c r="H1011" t="s">
        <v>3449</v>
      </c>
    </row>
    <row r="1012" spans="1:8" ht="15.75" thickBot="1" x14ac:dyDescent="0.3">
      <c r="A1012" s="5" t="s">
        <v>1601</v>
      </c>
      <c r="B1012" s="5" t="s">
        <v>32</v>
      </c>
      <c r="C1012" s="5">
        <v>12</v>
      </c>
      <c r="D1012" s="5" t="s">
        <v>1602</v>
      </c>
      <c r="F1012" t="s">
        <v>1601</v>
      </c>
      <c r="G1012" t="s">
        <v>3119</v>
      </c>
      <c r="H1012" t="s">
        <v>3449</v>
      </c>
    </row>
    <row r="1013" spans="1:8" ht="15.75" thickBot="1" x14ac:dyDescent="0.3">
      <c r="A1013" s="5" t="s">
        <v>1603</v>
      </c>
      <c r="B1013" s="5" t="s">
        <v>32</v>
      </c>
      <c r="C1013" s="5">
        <v>12</v>
      </c>
      <c r="D1013" s="5" t="s">
        <v>1604</v>
      </c>
      <c r="F1013" t="s">
        <v>1603</v>
      </c>
      <c r="G1013" t="s">
        <v>3120</v>
      </c>
      <c r="H1013" t="s">
        <v>3449</v>
      </c>
    </row>
    <row r="1014" spans="1:8" ht="15.75" thickBot="1" x14ac:dyDescent="0.3">
      <c r="A1014" s="5" t="s">
        <v>1605</v>
      </c>
      <c r="B1014" s="5" t="s">
        <v>32</v>
      </c>
      <c r="C1014" s="5" t="s">
        <v>46</v>
      </c>
      <c r="D1014" s="5" t="s">
        <v>1606</v>
      </c>
      <c r="F1014" t="s">
        <v>1605</v>
      </c>
      <c r="G1014" t="s">
        <v>3121</v>
      </c>
      <c r="H1014" t="s">
        <v>3449</v>
      </c>
    </row>
    <row r="1015" spans="1:8" ht="15.75" thickBot="1" x14ac:dyDescent="0.3">
      <c r="A1015" s="5" t="s">
        <v>1607</v>
      </c>
      <c r="B1015" s="5" t="s">
        <v>32</v>
      </c>
      <c r="C1015" s="5">
        <v>12</v>
      </c>
      <c r="D1015" s="5" t="s">
        <v>1608</v>
      </c>
      <c r="F1015" t="s">
        <v>1607</v>
      </c>
      <c r="G1015" t="s">
        <v>3122</v>
      </c>
      <c r="H1015" t="s">
        <v>3449</v>
      </c>
    </row>
    <row r="1016" spans="1:8" ht="15.75" thickBot="1" x14ac:dyDescent="0.3">
      <c r="A1016" s="5" t="s">
        <v>1609</v>
      </c>
      <c r="B1016" s="5" t="s">
        <v>26</v>
      </c>
      <c r="C1016" s="5">
        <v>1</v>
      </c>
      <c r="D1016" s="5" t="s">
        <v>658</v>
      </c>
      <c r="F1016" t="s">
        <v>1609</v>
      </c>
      <c r="G1016" t="s">
        <v>3123</v>
      </c>
      <c r="H1016" t="s">
        <v>26</v>
      </c>
    </row>
    <row r="1017" spans="1:8" ht="15.75" thickBot="1" x14ac:dyDescent="0.3">
      <c r="A1017" s="5" t="s">
        <v>1610</v>
      </c>
      <c r="B1017" s="5" t="s">
        <v>39</v>
      </c>
      <c r="C1017" s="5">
        <v>8</v>
      </c>
      <c r="D1017" s="5">
        <v>8125</v>
      </c>
      <c r="F1017" t="s">
        <v>1610</v>
      </c>
      <c r="G1017" t="s">
        <v>3124</v>
      </c>
      <c r="H1017" t="s">
        <v>39</v>
      </c>
    </row>
    <row r="1018" spans="1:8" ht="15.75" thickBot="1" x14ac:dyDescent="0.3">
      <c r="A1018" s="5" t="s">
        <v>1611</v>
      </c>
      <c r="B1018" s="5" t="s">
        <v>29</v>
      </c>
      <c r="C1018" s="5">
        <v>10</v>
      </c>
      <c r="D1018" s="5" t="s">
        <v>1612</v>
      </c>
      <c r="F1018" t="s">
        <v>1611</v>
      </c>
      <c r="G1018" t="s">
        <v>3125</v>
      </c>
      <c r="H1018" t="s">
        <v>29</v>
      </c>
    </row>
    <row r="1019" spans="1:8" ht="15.75" thickBot="1" x14ac:dyDescent="0.3">
      <c r="A1019" s="5" t="s">
        <v>1613</v>
      </c>
      <c r="B1019" s="5" t="s">
        <v>29</v>
      </c>
      <c r="C1019" s="5">
        <v>10</v>
      </c>
      <c r="D1019" s="5" t="s">
        <v>1614</v>
      </c>
      <c r="F1019" t="s">
        <v>1613</v>
      </c>
      <c r="G1019" t="s">
        <v>3126</v>
      </c>
      <c r="H1019" t="s">
        <v>29</v>
      </c>
    </row>
    <row r="1020" spans="1:8" ht="15.75" thickBot="1" x14ac:dyDescent="0.3">
      <c r="A1020" s="5" t="s">
        <v>1615</v>
      </c>
      <c r="B1020" s="5" t="s">
        <v>32</v>
      </c>
      <c r="C1020" s="5">
        <v>11</v>
      </c>
      <c r="D1020" s="5" t="s">
        <v>1616</v>
      </c>
      <c r="F1020" t="s">
        <v>1615</v>
      </c>
      <c r="G1020" t="s">
        <v>3127</v>
      </c>
      <c r="H1020" t="s">
        <v>3449</v>
      </c>
    </row>
    <row r="1021" spans="1:8" ht="15.75" thickBot="1" x14ac:dyDescent="0.3">
      <c r="A1021" s="5" t="s">
        <v>1617</v>
      </c>
      <c r="B1021" s="5" t="s">
        <v>32</v>
      </c>
      <c r="C1021" s="5">
        <v>11</v>
      </c>
      <c r="D1021" s="5" t="s">
        <v>1618</v>
      </c>
      <c r="F1021" t="s">
        <v>1617</v>
      </c>
      <c r="G1021" t="s">
        <v>3128</v>
      </c>
      <c r="H1021" t="s">
        <v>3449</v>
      </c>
    </row>
    <row r="1022" spans="1:8" ht="15.75" thickBot="1" x14ac:dyDescent="0.3">
      <c r="A1022" s="5" t="s">
        <v>1619</v>
      </c>
      <c r="B1022" s="5" t="s">
        <v>32</v>
      </c>
      <c r="C1022" s="5" t="s">
        <v>54</v>
      </c>
      <c r="D1022" s="5" t="s">
        <v>1620</v>
      </c>
      <c r="F1022" t="s">
        <v>1619</v>
      </c>
      <c r="G1022" t="s">
        <v>3129</v>
      </c>
      <c r="H1022" t="s">
        <v>3449</v>
      </c>
    </row>
    <row r="1023" spans="1:8" ht="15.75" thickBot="1" x14ac:dyDescent="0.3">
      <c r="A1023" s="5" t="s">
        <v>1621</v>
      </c>
      <c r="B1023" s="5" t="s">
        <v>32</v>
      </c>
      <c r="C1023" s="5">
        <v>12</v>
      </c>
      <c r="D1023" s="5" t="s">
        <v>1622</v>
      </c>
      <c r="F1023" t="s">
        <v>1621</v>
      </c>
      <c r="G1023" t="s">
        <v>3130</v>
      </c>
      <c r="H1023" t="s">
        <v>3449</v>
      </c>
    </row>
    <row r="1024" spans="1:8" ht="15.75" thickBot="1" x14ac:dyDescent="0.3">
      <c r="A1024" s="5" t="s">
        <v>1623</v>
      </c>
      <c r="B1024" s="5" t="s">
        <v>32</v>
      </c>
      <c r="C1024" s="5">
        <v>9</v>
      </c>
      <c r="D1024" s="5">
        <v>9114</v>
      </c>
      <c r="F1024" t="s">
        <v>1623</v>
      </c>
      <c r="G1024" t="s">
        <v>3131</v>
      </c>
      <c r="H1024" t="s">
        <v>3449</v>
      </c>
    </row>
    <row r="1025" spans="1:8" ht="15.75" thickBot="1" x14ac:dyDescent="0.3">
      <c r="A1025" s="5" t="s">
        <v>1624</v>
      </c>
      <c r="B1025" s="5" t="s">
        <v>32</v>
      </c>
      <c r="C1025" s="5">
        <v>11</v>
      </c>
      <c r="D1025" s="5" t="s">
        <v>1625</v>
      </c>
      <c r="F1025" t="s">
        <v>1624</v>
      </c>
      <c r="G1025" t="s">
        <v>3132</v>
      </c>
      <c r="H1025" t="s">
        <v>3449</v>
      </c>
    </row>
    <row r="1026" spans="1:8" ht="15.75" thickBot="1" x14ac:dyDescent="0.3">
      <c r="A1026" s="5" t="s">
        <v>1626</v>
      </c>
      <c r="B1026" s="5" t="s">
        <v>26</v>
      </c>
      <c r="C1026" s="5">
        <v>1</v>
      </c>
      <c r="D1026" s="5">
        <v>1212</v>
      </c>
      <c r="F1026" t="s">
        <v>1626</v>
      </c>
      <c r="G1026" t="s">
        <v>3133</v>
      </c>
      <c r="H1026" t="s">
        <v>26</v>
      </c>
    </row>
    <row r="1027" spans="1:8" ht="15.75" thickBot="1" x14ac:dyDescent="0.3">
      <c r="A1027" s="5" t="s">
        <v>1627</v>
      </c>
      <c r="B1027" s="5" t="s">
        <v>1236</v>
      </c>
      <c r="C1027" s="5">
        <v>7</v>
      </c>
      <c r="D1027" s="5">
        <v>7211</v>
      </c>
      <c r="F1027" t="s">
        <v>1627</v>
      </c>
      <c r="G1027" t="s">
        <v>3134</v>
      </c>
      <c r="H1027" t="s">
        <v>1236</v>
      </c>
    </row>
    <row r="1028" spans="1:8" ht="15.75" thickBot="1" x14ac:dyDescent="0.3">
      <c r="A1028" s="5" t="s">
        <v>1628</v>
      </c>
      <c r="B1028" s="5" t="s">
        <v>32</v>
      </c>
      <c r="C1028" s="5">
        <v>9</v>
      </c>
      <c r="D1028" s="5">
        <v>9242</v>
      </c>
      <c r="F1028" t="s">
        <v>1628</v>
      </c>
      <c r="G1028" t="s">
        <v>3135</v>
      </c>
      <c r="H1028" t="s">
        <v>3449</v>
      </c>
    </row>
    <row r="1029" spans="1:8" ht="15.75" thickBot="1" x14ac:dyDescent="0.3">
      <c r="A1029" s="5" t="s">
        <v>1629</v>
      </c>
      <c r="B1029" s="5" t="s">
        <v>69</v>
      </c>
      <c r="C1029" s="5">
        <v>7</v>
      </c>
      <c r="D1029" s="5" t="s">
        <v>1630</v>
      </c>
      <c r="F1029" t="s">
        <v>1629</v>
      </c>
      <c r="G1029" t="s">
        <v>3136</v>
      </c>
      <c r="H1029" t="s">
        <v>69</v>
      </c>
    </row>
    <row r="1030" spans="1:8" ht="15.75" thickBot="1" x14ac:dyDescent="0.3">
      <c r="A1030" s="5" t="s">
        <v>1631</v>
      </c>
      <c r="B1030" s="5" t="s">
        <v>32</v>
      </c>
      <c r="C1030" s="5">
        <v>12</v>
      </c>
      <c r="D1030" s="5" t="s">
        <v>1632</v>
      </c>
      <c r="F1030" t="s">
        <v>1631</v>
      </c>
      <c r="G1030" t="s">
        <v>3137</v>
      </c>
      <c r="H1030" t="s">
        <v>3449</v>
      </c>
    </row>
    <row r="1031" spans="1:8" ht="15.75" thickBot="1" x14ac:dyDescent="0.3">
      <c r="A1031" s="5" t="s">
        <v>1633</v>
      </c>
      <c r="B1031" s="5" t="s">
        <v>32</v>
      </c>
      <c r="C1031" s="5">
        <v>12</v>
      </c>
      <c r="D1031" s="5" t="s">
        <v>1634</v>
      </c>
      <c r="F1031" t="s">
        <v>1633</v>
      </c>
      <c r="G1031" t="s">
        <v>3138</v>
      </c>
      <c r="H1031" t="s">
        <v>3449</v>
      </c>
    </row>
    <row r="1032" spans="1:8" ht="15.75" thickBot="1" x14ac:dyDescent="0.3">
      <c r="A1032" s="5" t="s">
        <v>1635</v>
      </c>
      <c r="B1032" s="5" t="s">
        <v>214</v>
      </c>
      <c r="C1032" s="5">
        <v>1</v>
      </c>
      <c r="D1032" s="5">
        <v>1332</v>
      </c>
      <c r="F1032" t="s">
        <v>1635</v>
      </c>
      <c r="G1032" t="s">
        <v>3139</v>
      </c>
      <c r="H1032" t="s">
        <v>3447</v>
      </c>
    </row>
    <row r="1033" spans="1:8" ht="15.75" thickBot="1" x14ac:dyDescent="0.3">
      <c r="A1033" s="5" t="s">
        <v>1636</v>
      </c>
      <c r="B1033" s="5" t="s">
        <v>32</v>
      </c>
      <c r="C1033" s="5">
        <v>3</v>
      </c>
      <c r="D1033" s="5">
        <v>3100</v>
      </c>
      <c r="F1033" t="s">
        <v>1636</v>
      </c>
      <c r="G1033" t="s">
        <v>3140</v>
      </c>
      <c r="H1033" t="s">
        <v>3449</v>
      </c>
    </row>
    <row r="1034" spans="1:8" ht="15.75" thickBot="1" x14ac:dyDescent="0.3">
      <c r="A1034" s="5" t="s">
        <v>1637</v>
      </c>
      <c r="B1034" s="5" t="s">
        <v>32</v>
      </c>
      <c r="C1034" s="5">
        <v>12</v>
      </c>
      <c r="D1034" s="5" t="s">
        <v>1638</v>
      </c>
      <c r="F1034" t="s">
        <v>1637</v>
      </c>
      <c r="G1034" t="s">
        <v>3141</v>
      </c>
      <c r="H1034" t="s">
        <v>3449</v>
      </c>
    </row>
    <row r="1035" spans="1:8" ht="15.75" thickBot="1" x14ac:dyDescent="0.3">
      <c r="A1035" s="5" t="s">
        <v>1639</v>
      </c>
      <c r="B1035" s="5" t="s">
        <v>32</v>
      </c>
      <c r="C1035" s="5">
        <v>2</v>
      </c>
      <c r="D1035" s="5">
        <v>2201</v>
      </c>
      <c r="F1035" t="s">
        <v>1639</v>
      </c>
      <c r="G1035" t="s">
        <v>3142</v>
      </c>
      <c r="H1035" t="s">
        <v>3449</v>
      </c>
    </row>
    <row r="1036" spans="1:8" ht="15.75" thickBot="1" x14ac:dyDescent="0.3">
      <c r="A1036" s="5" t="s">
        <v>1640</v>
      </c>
      <c r="B1036" s="5" t="s">
        <v>32</v>
      </c>
      <c r="C1036" s="5">
        <v>7</v>
      </c>
      <c r="D1036" s="5">
        <v>7175</v>
      </c>
      <c r="F1036" t="s">
        <v>1640</v>
      </c>
      <c r="G1036" t="s">
        <v>3143</v>
      </c>
      <c r="H1036" t="s">
        <v>3449</v>
      </c>
    </row>
    <row r="1037" spans="1:8" ht="15.75" thickBot="1" x14ac:dyDescent="0.3">
      <c r="A1037" s="5" t="s">
        <v>1641</v>
      </c>
      <c r="B1037" s="5" t="s">
        <v>32</v>
      </c>
      <c r="C1037" s="5">
        <v>2</v>
      </c>
      <c r="D1037" s="5">
        <v>2302</v>
      </c>
      <c r="F1037" t="s">
        <v>1641</v>
      </c>
      <c r="G1037" t="s">
        <v>3144</v>
      </c>
      <c r="H1037" t="s">
        <v>3449</v>
      </c>
    </row>
    <row r="1038" spans="1:8" ht="15.75" thickBot="1" x14ac:dyDescent="0.3">
      <c r="A1038" s="5" t="s">
        <v>1642</v>
      </c>
      <c r="B1038" s="5" t="s">
        <v>32</v>
      </c>
      <c r="C1038" s="5">
        <v>7</v>
      </c>
      <c r="D1038" s="5">
        <v>7422</v>
      </c>
      <c r="F1038" t="s">
        <v>1642</v>
      </c>
      <c r="G1038" t="s">
        <v>3145</v>
      </c>
      <c r="H1038" t="s">
        <v>3449</v>
      </c>
    </row>
    <row r="1039" spans="1:8" ht="15.75" thickBot="1" x14ac:dyDescent="0.3">
      <c r="A1039" s="5" t="s">
        <v>1643</v>
      </c>
      <c r="B1039" s="5" t="s">
        <v>32</v>
      </c>
      <c r="C1039" s="5" t="s">
        <v>46</v>
      </c>
      <c r="D1039" s="5" t="s">
        <v>1644</v>
      </c>
      <c r="F1039" t="s">
        <v>1643</v>
      </c>
      <c r="G1039" t="s">
        <v>3146</v>
      </c>
      <c r="H1039" t="s">
        <v>3449</v>
      </c>
    </row>
    <row r="1040" spans="1:8" ht="15.75" thickBot="1" x14ac:dyDescent="0.3">
      <c r="A1040" s="5" t="s">
        <v>1645</v>
      </c>
      <c r="B1040" s="5" t="s">
        <v>39</v>
      </c>
      <c r="C1040" s="5">
        <v>10</v>
      </c>
      <c r="D1040" s="5" t="s">
        <v>1646</v>
      </c>
      <c r="F1040" t="s">
        <v>1645</v>
      </c>
      <c r="G1040" t="s">
        <v>3147</v>
      </c>
      <c r="H1040" t="s">
        <v>39</v>
      </c>
    </row>
    <row r="1041" spans="1:8" ht="15.75" thickBot="1" x14ac:dyDescent="0.3">
      <c r="A1041" s="5" t="s">
        <v>1647</v>
      </c>
      <c r="B1041" s="5" t="s">
        <v>32</v>
      </c>
      <c r="C1041" s="5" t="s">
        <v>46</v>
      </c>
      <c r="D1041" s="5" t="s">
        <v>1648</v>
      </c>
      <c r="F1041" t="s">
        <v>1647</v>
      </c>
      <c r="G1041" t="s">
        <v>3148</v>
      </c>
      <c r="H1041" t="s">
        <v>3449</v>
      </c>
    </row>
    <row r="1042" spans="1:8" ht="15.75" thickBot="1" x14ac:dyDescent="0.3">
      <c r="A1042" s="5" t="s">
        <v>1649</v>
      </c>
      <c r="B1042" s="5" t="s">
        <v>32</v>
      </c>
      <c r="C1042" s="5">
        <v>4</v>
      </c>
      <c r="D1042" s="5">
        <v>4411</v>
      </c>
      <c r="F1042" t="s">
        <v>1649</v>
      </c>
      <c r="G1042" t="s">
        <v>3149</v>
      </c>
      <c r="H1042" t="s">
        <v>3449</v>
      </c>
    </row>
    <row r="1043" spans="1:8" ht="15.75" thickBot="1" x14ac:dyDescent="0.3">
      <c r="A1043" s="5" t="s">
        <v>1650</v>
      </c>
      <c r="B1043" s="5" t="s">
        <v>32</v>
      </c>
      <c r="C1043" s="5">
        <v>4</v>
      </c>
      <c r="D1043" s="5">
        <v>4632</v>
      </c>
      <c r="F1043" t="s">
        <v>1650</v>
      </c>
      <c r="G1043" t="s">
        <v>3150</v>
      </c>
      <c r="H1043" t="s">
        <v>3449</v>
      </c>
    </row>
    <row r="1044" spans="1:8" ht="15.75" thickBot="1" x14ac:dyDescent="0.3">
      <c r="A1044" s="5" t="s">
        <v>1651</v>
      </c>
      <c r="B1044" s="5" t="s">
        <v>140</v>
      </c>
      <c r="C1044" s="5">
        <v>11</v>
      </c>
      <c r="D1044" s="5" t="s">
        <v>1652</v>
      </c>
      <c r="F1044" t="s">
        <v>1651</v>
      </c>
      <c r="G1044" t="s">
        <v>3151</v>
      </c>
      <c r="H1044" t="s">
        <v>140</v>
      </c>
    </row>
    <row r="1045" spans="1:8" ht="15.75" thickBot="1" x14ac:dyDescent="0.3">
      <c r="A1045" s="5" t="s">
        <v>1653</v>
      </c>
      <c r="B1045" s="5" t="s">
        <v>140</v>
      </c>
      <c r="C1045" s="5" t="s">
        <v>54</v>
      </c>
      <c r="D1045" s="5" t="s">
        <v>1654</v>
      </c>
      <c r="F1045" t="s">
        <v>1653</v>
      </c>
      <c r="G1045" t="s">
        <v>3152</v>
      </c>
      <c r="H1045" t="s">
        <v>140</v>
      </c>
    </row>
    <row r="1046" spans="1:8" ht="15.75" thickBot="1" x14ac:dyDescent="0.3">
      <c r="A1046" s="5" t="s">
        <v>1655</v>
      </c>
      <c r="B1046" s="5" t="s">
        <v>32</v>
      </c>
      <c r="C1046" s="5">
        <v>8</v>
      </c>
      <c r="D1046" s="5">
        <v>8501</v>
      </c>
      <c r="F1046" t="s">
        <v>1655</v>
      </c>
      <c r="G1046" t="s">
        <v>3153</v>
      </c>
      <c r="H1046" t="s">
        <v>3449</v>
      </c>
    </row>
    <row r="1047" spans="1:8" ht="15.75" thickBot="1" x14ac:dyDescent="0.3">
      <c r="A1047" s="5" t="s">
        <v>1656</v>
      </c>
      <c r="B1047" s="5" t="s">
        <v>32</v>
      </c>
      <c r="C1047" s="5">
        <v>2</v>
      </c>
      <c r="D1047" s="5">
        <v>2011</v>
      </c>
      <c r="F1047" t="s">
        <v>1656</v>
      </c>
      <c r="G1047" t="s">
        <v>3154</v>
      </c>
      <c r="H1047" t="s">
        <v>3449</v>
      </c>
    </row>
    <row r="1048" spans="1:8" ht="15.75" thickBot="1" x14ac:dyDescent="0.3">
      <c r="A1048" s="5" t="s">
        <v>1657</v>
      </c>
      <c r="B1048" s="5" t="s">
        <v>32</v>
      </c>
      <c r="C1048" s="5" t="s">
        <v>54</v>
      </c>
      <c r="D1048" s="5" t="s">
        <v>1658</v>
      </c>
      <c r="F1048" t="s">
        <v>1657</v>
      </c>
      <c r="G1048" t="s">
        <v>3155</v>
      </c>
      <c r="H1048" t="s">
        <v>3449</v>
      </c>
    </row>
    <row r="1049" spans="1:8" ht="15.75" thickBot="1" x14ac:dyDescent="0.3">
      <c r="A1049" s="5" t="s">
        <v>1659</v>
      </c>
      <c r="B1049" s="5" t="s">
        <v>32</v>
      </c>
      <c r="C1049" s="5">
        <v>8</v>
      </c>
      <c r="D1049" s="5">
        <v>8122</v>
      </c>
      <c r="F1049" t="s">
        <v>1659</v>
      </c>
      <c r="G1049" t="s">
        <v>3156</v>
      </c>
      <c r="H1049" t="s">
        <v>3449</v>
      </c>
    </row>
    <row r="1050" spans="1:8" ht="15.75" thickBot="1" x14ac:dyDescent="0.3">
      <c r="A1050" s="5" t="s">
        <v>1660</v>
      </c>
      <c r="B1050" s="5" t="s">
        <v>69</v>
      </c>
      <c r="C1050" s="5">
        <v>7</v>
      </c>
      <c r="D1050" s="5" t="s">
        <v>1661</v>
      </c>
      <c r="F1050" t="s">
        <v>1660</v>
      </c>
      <c r="G1050" t="s">
        <v>3157</v>
      </c>
      <c r="H1050" t="s">
        <v>69</v>
      </c>
    </row>
    <row r="1051" spans="1:8" ht="15.75" thickBot="1" x14ac:dyDescent="0.3">
      <c r="A1051" s="5" t="s">
        <v>1662</v>
      </c>
      <c r="B1051" s="5" t="s">
        <v>32</v>
      </c>
      <c r="C1051" s="5">
        <v>7</v>
      </c>
      <c r="D1051" s="5">
        <v>7591</v>
      </c>
      <c r="F1051" t="s">
        <v>1662</v>
      </c>
      <c r="G1051" t="s">
        <v>3158</v>
      </c>
      <c r="H1051" t="s">
        <v>3449</v>
      </c>
    </row>
    <row r="1052" spans="1:8" ht="15.75" thickBot="1" x14ac:dyDescent="0.3">
      <c r="A1052" s="5" t="s">
        <v>1663</v>
      </c>
      <c r="B1052" s="5" t="s">
        <v>32</v>
      </c>
      <c r="C1052" s="5">
        <v>8</v>
      </c>
      <c r="D1052" s="5">
        <v>8363</v>
      </c>
      <c r="F1052" t="s">
        <v>1663</v>
      </c>
      <c r="G1052" t="s">
        <v>3159</v>
      </c>
      <c r="H1052" t="s">
        <v>3449</v>
      </c>
    </row>
    <row r="1053" spans="1:8" ht="15.75" thickBot="1" x14ac:dyDescent="0.3">
      <c r="A1053" s="5" t="s">
        <v>1664</v>
      </c>
      <c r="B1053" s="5" t="s">
        <v>32</v>
      </c>
      <c r="C1053" s="5">
        <v>3</v>
      </c>
      <c r="D1053" s="5">
        <v>3502</v>
      </c>
      <c r="F1053" t="s">
        <v>1664</v>
      </c>
      <c r="G1053" t="s">
        <v>3160</v>
      </c>
      <c r="H1053" t="s">
        <v>3449</v>
      </c>
    </row>
    <row r="1054" spans="1:8" ht="15.75" thickBot="1" x14ac:dyDescent="0.3">
      <c r="A1054" s="5" t="s">
        <v>1665</v>
      </c>
      <c r="B1054" s="5" t="s">
        <v>32</v>
      </c>
      <c r="C1054" s="5">
        <v>12</v>
      </c>
      <c r="D1054" s="5" t="s">
        <v>1666</v>
      </c>
      <c r="F1054" t="s">
        <v>1665</v>
      </c>
      <c r="G1054" t="s">
        <v>3161</v>
      </c>
      <c r="H1054" t="s">
        <v>3449</v>
      </c>
    </row>
    <row r="1055" spans="1:8" ht="15.75" thickBot="1" x14ac:dyDescent="0.3">
      <c r="A1055" s="5" t="s">
        <v>1667</v>
      </c>
      <c r="B1055" s="5" t="s">
        <v>32</v>
      </c>
      <c r="C1055" s="5">
        <v>11</v>
      </c>
      <c r="D1055" s="5" t="s">
        <v>1668</v>
      </c>
      <c r="F1055" t="s">
        <v>1667</v>
      </c>
      <c r="G1055" t="s">
        <v>3162</v>
      </c>
      <c r="H1055" t="s">
        <v>3449</v>
      </c>
    </row>
    <row r="1056" spans="1:8" ht="15.75" thickBot="1" x14ac:dyDescent="0.3">
      <c r="A1056" s="5" t="s">
        <v>1669</v>
      </c>
      <c r="B1056" s="5" t="s">
        <v>32</v>
      </c>
      <c r="C1056" s="5">
        <v>7</v>
      </c>
      <c r="D1056" s="5">
        <v>7111</v>
      </c>
      <c r="F1056" t="s">
        <v>1669</v>
      </c>
      <c r="G1056" t="s">
        <v>3163</v>
      </c>
      <c r="H1056" t="s">
        <v>3449</v>
      </c>
    </row>
    <row r="1057" spans="1:8" ht="15.75" thickBot="1" x14ac:dyDescent="0.3">
      <c r="A1057" s="5" t="s">
        <v>1670</v>
      </c>
      <c r="B1057" s="5" t="s">
        <v>75</v>
      </c>
      <c r="C1057" s="5">
        <v>12</v>
      </c>
      <c r="D1057" s="5" t="s">
        <v>1671</v>
      </c>
      <c r="F1057" t="s">
        <v>1670</v>
      </c>
      <c r="G1057" t="s">
        <v>3164</v>
      </c>
      <c r="H1057" t="s">
        <v>75</v>
      </c>
    </row>
    <row r="1058" spans="1:8" ht="15.75" thickBot="1" x14ac:dyDescent="0.3">
      <c r="A1058" s="5" t="s">
        <v>1672</v>
      </c>
      <c r="B1058" s="5" t="s">
        <v>32</v>
      </c>
      <c r="C1058" s="5" t="s">
        <v>46</v>
      </c>
      <c r="D1058" s="5" t="s">
        <v>1673</v>
      </c>
      <c r="F1058" t="s">
        <v>1672</v>
      </c>
      <c r="G1058" t="s">
        <v>3165</v>
      </c>
      <c r="H1058" t="s">
        <v>3449</v>
      </c>
    </row>
    <row r="1059" spans="1:8" ht="15.75" thickBot="1" x14ac:dyDescent="0.3">
      <c r="A1059" s="5" t="s">
        <v>1674</v>
      </c>
      <c r="B1059" s="5" t="s">
        <v>32</v>
      </c>
      <c r="C1059" s="5">
        <v>2</v>
      </c>
      <c r="D1059" s="5">
        <v>2701</v>
      </c>
      <c r="F1059" t="s">
        <v>1674</v>
      </c>
      <c r="G1059" t="s">
        <v>3166</v>
      </c>
      <c r="H1059" t="s">
        <v>3449</v>
      </c>
    </row>
    <row r="1060" spans="1:8" ht="15.75" thickBot="1" x14ac:dyDescent="0.3">
      <c r="A1060" s="5" t="s">
        <v>1675</v>
      </c>
      <c r="B1060" s="5" t="s">
        <v>346</v>
      </c>
      <c r="C1060" s="5">
        <v>7</v>
      </c>
      <c r="D1060" s="5">
        <v>7271</v>
      </c>
      <c r="F1060" t="s">
        <v>1675</v>
      </c>
      <c r="G1060" t="s">
        <v>2417</v>
      </c>
      <c r="H1060" t="s">
        <v>346</v>
      </c>
    </row>
    <row r="1061" spans="1:8" ht="15.75" thickBot="1" x14ac:dyDescent="0.3">
      <c r="A1061" s="5" t="s">
        <v>1676</v>
      </c>
      <c r="B1061" s="5" t="s">
        <v>32</v>
      </c>
      <c r="C1061" s="5" t="s">
        <v>54</v>
      </c>
      <c r="D1061" s="5" t="s">
        <v>1677</v>
      </c>
      <c r="F1061" t="s">
        <v>1676</v>
      </c>
      <c r="G1061" t="s">
        <v>3167</v>
      </c>
      <c r="H1061" t="s">
        <v>3449</v>
      </c>
    </row>
    <row r="1062" spans="1:8" ht="15.75" thickBot="1" x14ac:dyDescent="0.3">
      <c r="A1062" s="5" t="s">
        <v>1678</v>
      </c>
      <c r="B1062" s="5" t="s">
        <v>32</v>
      </c>
      <c r="C1062" s="5">
        <v>2</v>
      </c>
      <c r="D1062" s="5">
        <v>2716</v>
      </c>
      <c r="F1062" t="s">
        <v>1678</v>
      </c>
      <c r="G1062" t="s">
        <v>3168</v>
      </c>
      <c r="H1062" t="s">
        <v>3449</v>
      </c>
    </row>
    <row r="1063" spans="1:8" ht="15.75" thickBot="1" x14ac:dyDescent="0.3">
      <c r="A1063" s="5" t="s">
        <v>1679</v>
      </c>
      <c r="B1063" s="5" t="s">
        <v>32</v>
      </c>
      <c r="C1063" s="5">
        <v>8</v>
      </c>
      <c r="D1063" s="5">
        <v>8391</v>
      </c>
      <c r="F1063" t="s">
        <v>1679</v>
      </c>
      <c r="G1063" t="s">
        <v>3169</v>
      </c>
      <c r="H1063" t="s">
        <v>3449</v>
      </c>
    </row>
    <row r="1064" spans="1:8" ht="15.75" thickBot="1" x14ac:dyDescent="0.3">
      <c r="A1064" s="5" t="s">
        <v>1680</v>
      </c>
      <c r="B1064" s="5" t="s">
        <v>32</v>
      </c>
      <c r="C1064" s="5">
        <v>3</v>
      </c>
      <c r="D1064" s="5">
        <v>3144</v>
      </c>
      <c r="F1064" t="s">
        <v>1680</v>
      </c>
      <c r="G1064" t="s">
        <v>3170</v>
      </c>
      <c r="H1064" t="s">
        <v>3449</v>
      </c>
    </row>
    <row r="1065" spans="1:8" ht="15.75" thickBot="1" x14ac:dyDescent="0.3">
      <c r="A1065" s="5" t="s">
        <v>1681</v>
      </c>
      <c r="B1065" s="5" t="s">
        <v>32</v>
      </c>
      <c r="C1065" s="5">
        <v>11</v>
      </c>
      <c r="D1065" s="5" t="s">
        <v>1682</v>
      </c>
      <c r="F1065" t="s">
        <v>1681</v>
      </c>
      <c r="G1065" t="s">
        <v>3171</v>
      </c>
      <c r="H1065" t="s">
        <v>3449</v>
      </c>
    </row>
    <row r="1066" spans="1:8" ht="15.75" thickBot="1" x14ac:dyDescent="0.3">
      <c r="A1066" s="5" t="s">
        <v>1683</v>
      </c>
      <c r="B1066" s="5" t="s">
        <v>32</v>
      </c>
      <c r="C1066" s="5">
        <v>5</v>
      </c>
      <c r="D1066" s="5" t="s">
        <v>1684</v>
      </c>
      <c r="F1066" t="s">
        <v>1683</v>
      </c>
      <c r="G1066" t="s">
        <v>3172</v>
      </c>
      <c r="H1066" t="s">
        <v>3449</v>
      </c>
    </row>
    <row r="1067" spans="1:8" ht="15.75" thickBot="1" x14ac:dyDescent="0.3">
      <c r="A1067" s="5" t="s">
        <v>1685</v>
      </c>
      <c r="B1067" s="5" t="s">
        <v>32</v>
      </c>
      <c r="C1067" s="5">
        <v>2</v>
      </c>
      <c r="D1067" s="5">
        <v>2601</v>
      </c>
      <c r="F1067" t="s">
        <v>1685</v>
      </c>
      <c r="G1067" t="s">
        <v>3173</v>
      </c>
      <c r="H1067" t="s">
        <v>3449</v>
      </c>
    </row>
    <row r="1068" spans="1:8" ht="15.75" thickBot="1" x14ac:dyDescent="0.3">
      <c r="A1068" s="5" t="s">
        <v>1686</v>
      </c>
      <c r="B1068" s="5" t="s">
        <v>32</v>
      </c>
      <c r="C1068" s="5" t="s">
        <v>54</v>
      </c>
      <c r="D1068" s="5" t="s">
        <v>1687</v>
      </c>
      <c r="F1068" t="s">
        <v>1686</v>
      </c>
      <c r="G1068" t="s">
        <v>3174</v>
      </c>
      <c r="H1068" t="s">
        <v>3449</v>
      </c>
    </row>
    <row r="1069" spans="1:8" ht="15.75" thickBot="1" x14ac:dyDescent="0.3">
      <c r="A1069" s="5" t="s">
        <v>1688</v>
      </c>
      <c r="B1069" s="5" t="s">
        <v>32</v>
      </c>
      <c r="C1069" s="5">
        <v>11</v>
      </c>
      <c r="D1069" s="5" t="s">
        <v>1689</v>
      </c>
      <c r="F1069" t="s">
        <v>1688</v>
      </c>
      <c r="G1069" t="s">
        <v>3175</v>
      </c>
      <c r="H1069" t="s">
        <v>3449</v>
      </c>
    </row>
    <row r="1070" spans="1:8" ht="15.75" thickBot="1" x14ac:dyDescent="0.3">
      <c r="A1070" s="5" t="s">
        <v>1690</v>
      </c>
      <c r="B1070" s="5" t="s">
        <v>69</v>
      </c>
      <c r="C1070" s="5">
        <v>7</v>
      </c>
      <c r="D1070" s="5" t="s">
        <v>1691</v>
      </c>
      <c r="F1070" t="s">
        <v>1690</v>
      </c>
      <c r="G1070" t="s">
        <v>3176</v>
      </c>
      <c r="H1070" t="s">
        <v>69</v>
      </c>
    </row>
    <row r="1071" spans="1:8" ht="15.75" thickBot="1" x14ac:dyDescent="0.3">
      <c r="A1071" s="5" t="s">
        <v>1692</v>
      </c>
      <c r="B1071" s="5" t="s">
        <v>32</v>
      </c>
      <c r="C1071" s="5">
        <v>3</v>
      </c>
      <c r="D1071" s="5">
        <v>3504</v>
      </c>
      <c r="F1071" t="s">
        <v>1692</v>
      </c>
      <c r="G1071" t="s">
        <v>3177</v>
      </c>
      <c r="H1071" t="s">
        <v>3449</v>
      </c>
    </row>
    <row r="1072" spans="1:8" ht="15.75" thickBot="1" x14ac:dyDescent="0.3">
      <c r="A1072" s="5" t="s">
        <v>1693</v>
      </c>
      <c r="B1072" s="5" t="s">
        <v>32</v>
      </c>
      <c r="C1072" s="5">
        <v>10</v>
      </c>
      <c r="D1072" s="5" t="s">
        <v>1694</v>
      </c>
      <c r="F1072" t="s">
        <v>1693</v>
      </c>
      <c r="G1072" t="s">
        <v>3178</v>
      </c>
      <c r="H1072" t="s">
        <v>3449</v>
      </c>
    </row>
    <row r="1073" spans="1:8" ht="15.75" thickBot="1" x14ac:dyDescent="0.3">
      <c r="A1073" s="5" t="s">
        <v>1695</v>
      </c>
      <c r="B1073" s="5" t="s">
        <v>53</v>
      </c>
      <c r="C1073" s="5">
        <v>8</v>
      </c>
      <c r="D1073" s="5">
        <v>8686</v>
      </c>
      <c r="F1073" t="s">
        <v>1695</v>
      </c>
      <c r="G1073" t="s">
        <v>3179</v>
      </c>
      <c r="H1073" t="s">
        <v>53</v>
      </c>
    </row>
    <row r="1074" spans="1:8" ht="15.75" thickBot="1" x14ac:dyDescent="0.3">
      <c r="A1074" s="5" t="s">
        <v>1696</v>
      </c>
      <c r="B1074" s="5" t="s">
        <v>53</v>
      </c>
      <c r="C1074" s="5" t="s">
        <v>54</v>
      </c>
      <c r="D1074" s="5" t="s">
        <v>1697</v>
      </c>
      <c r="F1074" t="s">
        <v>1696</v>
      </c>
      <c r="G1074" t="s">
        <v>3180</v>
      </c>
      <c r="H1074" t="s">
        <v>53</v>
      </c>
    </row>
    <row r="1075" spans="1:8" ht="15.75" thickBot="1" x14ac:dyDescent="0.3">
      <c r="A1075" s="5" t="s">
        <v>1698</v>
      </c>
      <c r="B1075" s="5" t="s">
        <v>53</v>
      </c>
      <c r="C1075" s="5" t="s">
        <v>54</v>
      </c>
      <c r="D1075" s="5" t="s">
        <v>1699</v>
      </c>
      <c r="F1075" t="s">
        <v>1698</v>
      </c>
      <c r="G1075" t="s">
        <v>3181</v>
      </c>
      <c r="H1075" t="s">
        <v>53</v>
      </c>
    </row>
    <row r="1076" spans="1:8" ht="15.75" thickBot="1" x14ac:dyDescent="0.3">
      <c r="A1076" s="5" t="s">
        <v>1700</v>
      </c>
      <c r="B1076" s="5" t="s">
        <v>53</v>
      </c>
      <c r="C1076" s="5" t="s">
        <v>54</v>
      </c>
      <c r="D1076" s="5" t="s">
        <v>1701</v>
      </c>
      <c r="F1076" t="s">
        <v>1700</v>
      </c>
      <c r="G1076" t="s">
        <v>3182</v>
      </c>
      <c r="H1076" t="s">
        <v>53</v>
      </c>
    </row>
    <row r="1077" spans="1:8" ht="15.75" thickBot="1" x14ac:dyDescent="0.3">
      <c r="A1077" s="5" t="s">
        <v>1702</v>
      </c>
      <c r="B1077" s="5" t="s">
        <v>759</v>
      </c>
      <c r="C1077" s="5">
        <v>10</v>
      </c>
      <c r="D1077" s="5" t="s">
        <v>1703</v>
      </c>
      <c r="F1077" t="s">
        <v>1702</v>
      </c>
      <c r="G1077" t="s">
        <v>3183</v>
      </c>
      <c r="H1077" t="s">
        <v>759</v>
      </c>
    </row>
    <row r="1078" spans="1:8" ht="15.75" thickBot="1" x14ac:dyDescent="0.3">
      <c r="A1078" s="5" t="s">
        <v>1704</v>
      </c>
      <c r="B1078" s="5" t="s">
        <v>53</v>
      </c>
      <c r="C1078" s="5" t="s">
        <v>54</v>
      </c>
      <c r="D1078" s="5" t="s">
        <v>1705</v>
      </c>
      <c r="F1078" t="s">
        <v>1704</v>
      </c>
      <c r="G1078" t="s">
        <v>3184</v>
      </c>
      <c r="H1078" t="s">
        <v>53</v>
      </c>
    </row>
    <row r="1079" spans="1:8" ht="15.75" thickBot="1" x14ac:dyDescent="0.3">
      <c r="A1079" s="5" t="s">
        <v>1706</v>
      </c>
      <c r="B1079" s="5" t="s">
        <v>53</v>
      </c>
      <c r="C1079" s="5" t="s">
        <v>54</v>
      </c>
      <c r="D1079" s="5" t="s">
        <v>1707</v>
      </c>
      <c r="F1079" t="s">
        <v>1706</v>
      </c>
      <c r="G1079" t="s">
        <v>3185</v>
      </c>
      <c r="H1079" t="s">
        <v>53</v>
      </c>
    </row>
    <row r="1080" spans="1:8" ht="15.75" thickBot="1" x14ac:dyDescent="0.3">
      <c r="A1080" s="5" t="s">
        <v>1708</v>
      </c>
      <c r="B1080" s="5" t="s">
        <v>53</v>
      </c>
      <c r="C1080" s="5" t="s">
        <v>54</v>
      </c>
      <c r="D1080" s="5" t="s">
        <v>1709</v>
      </c>
      <c r="F1080" t="s">
        <v>1708</v>
      </c>
      <c r="G1080" t="s">
        <v>3186</v>
      </c>
      <c r="H1080" t="s">
        <v>53</v>
      </c>
    </row>
    <row r="1081" spans="1:8" ht="15.75" thickBot="1" x14ac:dyDescent="0.3">
      <c r="A1081" s="5" t="s">
        <v>1710</v>
      </c>
      <c r="B1081" s="5" t="s">
        <v>53</v>
      </c>
      <c r="C1081" s="5" t="s">
        <v>54</v>
      </c>
      <c r="D1081" s="5" t="s">
        <v>1711</v>
      </c>
      <c r="F1081" t="s">
        <v>1710</v>
      </c>
      <c r="G1081" t="s">
        <v>3187</v>
      </c>
      <c r="H1081" t="s">
        <v>53</v>
      </c>
    </row>
    <row r="1082" spans="1:8" ht="15.75" thickBot="1" x14ac:dyDescent="0.3">
      <c r="A1082" s="5" t="s">
        <v>1712</v>
      </c>
      <c r="B1082" s="5" t="s">
        <v>53</v>
      </c>
      <c r="C1082" s="5" t="s">
        <v>54</v>
      </c>
      <c r="D1082" s="5" t="s">
        <v>1713</v>
      </c>
      <c r="F1082" t="s">
        <v>1712</v>
      </c>
      <c r="G1082" t="s">
        <v>3188</v>
      </c>
      <c r="H1082" t="s">
        <v>53</v>
      </c>
    </row>
    <row r="1083" spans="1:8" ht="15.75" thickBot="1" x14ac:dyDescent="0.3">
      <c r="A1083" s="5" t="s">
        <v>1714</v>
      </c>
      <c r="B1083" s="5" t="s">
        <v>53</v>
      </c>
      <c r="C1083" s="5" t="s">
        <v>54</v>
      </c>
      <c r="D1083" s="5" t="s">
        <v>1715</v>
      </c>
      <c r="F1083" t="s">
        <v>1714</v>
      </c>
      <c r="G1083" t="s">
        <v>3189</v>
      </c>
      <c r="H1083" t="s">
        <v>53</v>
      </c>
    </row>
    <row r="1084" spans="1:8" ht="15.75" thickBot="1" x14ac:dyDescent="0.3">
      <c r="A1084" s="5" t="s">
        <v>1716</v>
      </c>
      <c r="B1084" s="5" t="s">
        <v>53</v>
      </c>
      <c r="C1084" s="5" t="s">
        <v>54</v>
      </c>
      <c r="D1084" s="5" t="s">
        <v>1717</v>
      </c>
      <c r="F1084" t="s">
        <v>1716</v>
      </c>
      <c r="G1084" t="s">
        <v>3190</v>
      </c>
      <c r="H1084" t="s">
        <v>53</v>
      </c>
    </row>
    <row r="1085" spans="1:8" ht="15.75" thickBot="1" x14ac:dyDescent="0.3">
      <c r="A1085" s="5" t="s">
        <v>1718</v>
      </c>
      <c r="B1085" s="5" t="s">
        <v>53</v>
      </c>
      <c r="C1085" s="5" t="s">
        <v>54</v>
      </c>
      <c r="D1085" s="5" t="s">
        <v>1719</v>
      </c>
      <c r="F1085" t="s">
        <v>1718</v>
      </c>
      <c r="G1085" t="s">
        <v>3191</v>
      </c>
      <c r="H1085" t="s">
        <v>53</v>
      </c>
    </row>
    <row r="1086" spans="1:8" ht="15.75" thickBot="1" x14ac:dyDescent="0.3">
      <c r="A1086" s="5" t="s">
        <v>1720</v>
      </c>
      <c r="B1086" s="5" t="s">
        <v>53</v>
      </c>
      <c r="C1086" s="5" t="s">
        <v>54</v>
      </c>
      <c r="D1086" s="5" t="s">
        <v>1721</v>
      </c>
      <c r="F1086" t="s">
        <v>1720</v>
      </c>
      <c r="G1086" t="s">
        <v>3192</v>
      </c>
      <c r="H1086" t="s">
        <v>53</v>
      </c>
    </row>
    <row r="1087" spans="1:8" ht="15.75" thickBot="1" x14ac:dyDescent="0.3">
      <c r="A1087" s="5" t="s">
        <v>1722</v>
      </c>
      <c r="B1087" s="5" t="s">
        <v>39</v>
      </c>
      <c r="C1087" s="5">
        <v>8</v>
      </c>
      <c r="D1087" s="5">
        <v>8493</v>
      </c>
      <c r="F1087" t="s">
        <v>1722</v>
      </c>
      <c r="G1087" t="s">
        <v>3193</v>
      </c>
      <c r="H1087" t="s">
        <v>39</v>
      </c>
    </row>
    <row r="1088" spans="1:8" ht="15.75" thickBot="1" x14ac:dyDescent="0.3">
      <c r="A1088" s="5" t="s">
        <v>1723</v>
      </c>
      <c r="B1088" s="5" t="s">
        <v>256</v>
      </c>
      <c r="C1088" s="5">
        <v>1</v>
      </c>
      <c r="D1088" s="5">
        <v>1522</v>
      </c>
      <c r="F1088" t="s">
        <v>1723</v>
      </c>
      <c r="G1088" t="s">
        <v>3194</v>
      </c>
      <c r="H1088" t="s">
        <v>256</v>
      </c>
    </row>
    <row r="1089" spans="1:8" ht="15.75" thickBot="1" x14ac:dyDescent="0.3">
      <c r="A1089" s="5" t="s">
        <v>1724</v>
      </c>
      <c r="B1089" s="5" t="s">
        <v>29</v>
      </c>
      <c r="C1089" s="5">
        <v>10</v>
      </c>
      <c r="D1089" s="5" t="s">
        <v>1725</v>
      </c>
      <c r="F1089" t="s">
        <v>1724</v>
      </c>
      <c r="G1089" t="s">
        <v>3195</v>
      </c>
      <c r="H1089" t="s">
        <v>29</v>
      </c>
    </row>
    <row r="1090" spans="1:8" ht="15.75" thickBot="1" x14ac:dyDescent="0.3">
      <c r="A1090" s="5" t="s">
        <v>1726</v>
      </c>
      <c r="B1090" s="5" t="s">
        <v>29</v>
      </c>
      <c r="C1090" s="5">
        <v>10</v>
      </c>
      <c r="D1090" s="5" t="s">
        <v>1727</v>
      </c>
      <c r="F1090" t="s">
        <v>1726</v>
      </c>
      <c r="G1090" t="s">
        <v>3196</v>
      </c>
      <c r="H1090" t="s">
        <v>29</v>
      </c>
    </row>
    <row r="1091" spans="1:8" ht="15.75" thickBot="1" x14ac:dyDescent="0.3">
      <c r="A1091" s="5" t="s">
        <v>1728</v>
      </c>
      <c r="B1091" s="5" t="s">
        <v>759</v>
      </c>
      <c r="C1091" s="5">
        <v>10</v>
      </c>
      <c r="D1091" s="5" t="s">
        <v>1729</v>
      </c>
      <c r="F1091" t="s">
        <v>1728</v>
      </c>
      <c r="G1091" t="s">
        <v>3197</v>
      </c>
      <c r="H1091" t="s">
        <v>759</v>
      </c>
    </row>
    <row r="1092" spans="1:8" ht="15.75" thickBot="1" x14ac:dyDescent="0.3">
      <c r="A1092" s="5" t="s">
        <v>1730</v>
      </c>
      <c r="B1092" s="5" t="s">
        <v>53</v>
      </c>
      <c r="C1092" s="5" t="s">
        <v>54</v>
      </c>
      <c r="D1092" s="5" t="s">
        <v>1731</v>
      </c>
      <c r="F1092" t="s">
        <v>1730</v>
      </c>
      <c r="G1092" t="s">
        <v>3198</v>
      </c>
      <c r="H1092" t="s">
        <v>53</v>
      </c>
    </row>
    <row r="1093" spans="1:8" ht="15.75" thickBot="1" x14ac:dyDescent="0.3">
      <c r="A1093" s="5" t="s">
        <v>1732</v>
      </c>
      <c r="B1093" s="5" t="s">
        <v>122</v>
      </c>
      <c r="C1093" s="5">
        <v>10</v>
      </c>
      <c r="D1093" s="5" t="s">
        <v>1733</v>
      </c>
      <c r="F1093" t="s">
        <v>1732</v>
      </c>
      <c r="G1093" t="s">
        <v>3199</v>
      </c>
      <c r="H1093" t="s">
        <v>122</v>
      </c>
    </row>
    <row r="1094" spans="1:8" ht="15.75" thickBot="1" x14ac:dyDescent="0.3">
      <c r="A1094" s="5" t="s">
        <v>1734</v>
      </c>
      <c r="B1094" s="5" t="s">
        <v>32</v>
      </c>
      <c r="C1094" s="5">
        <v>12</v>
      </c>
      <c r="D1094" s="5" t="s">
        <v>1735</v>
      </c>
      <c r="F1094" t="s">
        <v>1734</v>
      </c>
      <c r="G1094" t="s">
        <v>3200</v>
      </c>
      <c r="H1094" t="s">
        <v>3449</v>
      </c>
    </row>
    <row r="1095" spans="1:8" ht="15.75" thickBot="1" x14ac:dyDescent="0.3">
      <c r="A1095" s="5" t="s">
        <v>1736</v>
      </c>
      <c r="B1095" s="5" t="s">
        <v>32</v>
      </c>
      <c r="C1095" s="5">
        <v>11</v>
      </c>
      <c r="D1095" s="5" t="s">
        <v>1737</v>
      </c>
      <c r="F1095" t="s">
        <v>1736</v>
      </c>
      <c r="G1095" t="s">
        <v>3201</v>
      </c>
      <c r="H1095" t="s">
        <v>3449</v>
      </c>
    </row>
    <row r="1096" spans="1:8" ht="15.75" thickBot="1" x14ac:dyDescent="0.3">
      <c r="A1096" s="5" t="s">
        <v>1738</v>
      </c>
      <c r="B1096" s="5" t="s">
        <v>32</v>
      </c>
      <c r="C1096" s="5">
        <v>7</v>
      </c>
      <c r="D1096" s="5">
        <v>7333</v>
      </c>
      <c r="F1096" t="s">
        <v>1738</v>
      </c>
      <c r="G1096" t="s">
        <v>3202</v>
      </c>
      <c r="H1096" t="s">
        <v>3449</v>
      </c>
    </row>
    <row r="1097" spans="1:8" ht="15.75" thickBot="1" x14ac:dyDescent="0.3">
      <c r="A1097" s="5" t="s">
        <v>1739</v>
      </c>
      <c r="B1097" s="5" t="s">
        <v>32</v>
      </c>
      <c r="C1097" s="5" t="s">
        <v>46</v>
      </c>
      <c r="D1097" s="5" t="s">
        <v>1740</v>
      </c>
      <c r="F1097" t="s">
        <v>1739</v>
      </c>
      <c r="G1097" t="s">
        <v>3203</v>
      </c>
      <c r="H1097" t="s">
        <v>3449</v>
      </c>
    </row>
    <row r="1098" spans="1:8" ht="15.75" thickBot="1" x14ac:dyDescent="0.3">
      <c r="A1098" s="5" t="s">
        <v>1741</v>
      </c>
      <c r="B1098" s="5" t="s">
        <v>26</v>
      </c>
      <c r="C1098" s="5">
        <v>1</v>
      </c>
      <c r="D1098" s="5">
        <v>1311</v>
      </c>
      <c r="F1098" t="s">
        <v>1741</v>
      </c>
      <c r="G1098" t="s">
        <v>3204</v>
      </c>
      <c r="H1098" t="s">
        <v>26</v>
      </c>
    </row>
    <row r="1099" spans="1:8" ht="15.75" thickBot="1" x14ac:dyDescent="0.3">
      <c r="A1099" s="5" t="s">
        <v>1742</v>
      </c>
      <c r="B1099" s="5" t="s">
        <v>293</v>
      </c>
      <c r="C1099" s="5">
        <v>7</v>
      </c>
      <c r="D1099" s="5" t="s">
        <v>1743</v>
      </c>
      <c r="F1099" t="s">
        <v>1742</v>
      </c>
      <c r="G1099" t="s">
        <v>3205</v>
      </c>
      <c r="H1099" t="s">
        <v>293</v>
      </c>
    </row>
    <row r="1100" spans="1:8" ht="15.75" thickBot="1" x14ac:dyDescent="0.3">
      <c r="A1100" s="5" t="s">
        <v>1744</v>
      </c>
      <c r="B1100" s="5" t="s">
        <v>26</v>
      </c>
      <c r="C1100" s="5">
        <v>1</v>
      </c>
      <c r="D1100" s="5">
        <v>1217</v>
      </c>
      <c r="F1100" t="s">
        <v>1744</v>
      </c>
      <c r="G1100" t="s">
        <v>3206</v>
      </c>
      <c r="H1100" t="s">
        <v>26</v>
      </c>
    </row>
    <row r="1101" spans="1:8" ht="15.75" thickBot="1" x14ac:dyDescent="0.3">
      <c r="A1101" s="5" t="s">
        <v>1745</v>
      </c>
      <c r="B1101" s="5" t="s">
        <v>32</v>
      </c>
      <c r="C1101" s="5">
        <v>11</v>
      </c>
      <c r="D1101" s="5" t="s">
        <v>1746</v>
      </c>
      <c r="F1101" t="s">
        <v>1745</v>
      </c>
      <c r="G1101" t="s">
        <v>3207</v>
      </c>
      <c r="H1101" t="s">
        <v>3449</v>
      </c>
    </row>
    <row r="1102" spans="1:8" ht="15.75" thickBot="1" x14ac:dyDescent="0.3">
      <c r="A1102" s="5" t="s">
        <v>1747</v>
      </c>
      <c r="B1102" s="5" t="s">
        <v>39</v>
      </c>
      <c r="C1102" s="5">
        <v>12</v>
      </c>
      <c r="D1102" s="5" t="s">
        <v>1748</v>
      </c>
      <c r="F1102" t="s">
        <v>1747</v>
      </c>
      <c r="G1102" t="s">
        <v>3208</v>
      </c>
      <c r="H1102" t="s">
        <v>39</v>
      </c>
    </row>
    <row r="1103" spans="1:8" ht="15.75" thickBot="1" x14ac:dyDescent="0.3">
      <c r="A1103" s="5" t="s">
        <v>1749</v>
      </c>
      <c r="B1103" s="5" t="s">
        <v>214</v>
      </c>
      <c r="C1103" s="5">
        <v>1</v>
      </c>
      <c r="D1103" s="5">
        <v>1422</v>
      </c>
      <c r="F1103" t="s">
        <v>1749</v>
      </c>
      <c r="G1103" t="s">
        <v>3209</v>
      </c>
      <c r="H1103" t="s">
        <v>3447</v>
      </c>
    </row>
    <row r="1104" spans="1:8" ht="15.75" thickBot="1" x14ac:dyDescent="0.3">
      <c r="A1104" s="5" t="s">
        <v>1750</v>
      </c>
      <c r="B1104" s="5" t="s">
        <v>119</v>
      </c>
      <c r="C1104" s="5">
        <v>8</v>
      </c>
      <c r="D1104" s="5">
        <v>8581</v>
      </c>
      <c r="F1104" t="s">
        <v>1750</v>
      </c>
      <c r="G1104" t="s">
        <v>3210</v>
      </c>
      <c r="H1104" t="s">
        <v>119</v>
      </c>
    </row>
    <row r="1105" spans="1:8" ht="15.75" thickBot="1" x14ac:dyDescent="0.3">
      <c r="A1105" s="5" t="s">
        <v>1751</v>
      </c>
      <c r="B1105" s="5" t="s">
        <v>32</v>
      </c>
      <c r="C1105" s="5">
        <v>12</v>
      </c>
      <c r="D1105" s="5" t="s">
        <v>1752</v>
      </c>
      <c r="F1105" t="s">
        <v>1751</v>
      </c>
      <c r="G1105" t="s">
        <v>3211</v>
      </c>
      <c r="H1105" t="s">
        <v>3449</v>
      </c>
    </row>
    <row r="1106" spans="1:8" ht="15.75" thickBot="1" x14ac:dyDescent="0.3">
      <c r="A1106" s="5" t="s">
        <v>1753</v>
      </c>
      <c r="B1106" s="5" t="s">
        <v>32</v>
      </c>
      <c r="C1106" s="5">
        <v>4</v>
      </c>
      <c r="D1106" s="5">
        <v>4613</v>
      </c>
      <c r="F1106" t="s">
        <v>1753</v>
      </c>
      <c r="G1106" t="s">
        <v>3212</v>
      </c>
      <c r="H1106" t="s">
        <v>3449</v>
      </c>
    </row>
    <row r="1107" spans="1:8" ht="15.75" thickBot="1" x14ac:dyDescent="0.3">
      <c r="A1107" s="5" t="s">
        <v>1754</v>
      </c>
      <c r="B1107" s="5" t="s">
        <v>75</v>
      </c>
      <c r="C1107" s="5">
        <v>8</v>
      </c>
      <c r="D1107" s="5" t="s">
        <v>1755</v>
      </c>
      <c r="F1107" t="s">
        <v>1754</v>
      </c>
      <c r="G1107" t="s">
        <v>3213</v>
      </c>
      <c r="H1107" t="s">
        <v>75</v>
      </c>
    </row>
    <row r="1108" spans="1:8" ht="15.75" thickBot="1" x14ac:dyDescent="0.3">
      <c r="A1108" s="5" t="s">
        <v>1756</v>
      </c>
      <c r="B1108" s="5" t="s">
        <v>26</v>
      </c>
      <c r="C1108" s="5">
        <v>7</v>
      </c>
      <c r="D1108" s="5" t="s">
        <v>1757</v>
      </c>
      <c r="F1108" t="s">
        <v>1756</v>
      </c>
      <c r="G1108" t="s">
        <v>3214</v>
      </c>
      <c r="H1108" t="s">
        <v>26</v>
      </c>
    </row>
    <row r="1109" spans="1:8" ht="15.75" thickBot="1" x14ac:dyDescent="0.3">
      <c r="A1109" s="5" t="s">
        <v>1758</v>
      </c>
      <c r="B1109" s="5" t="s">
        <v>32</v>
      </c>
      <c r="C1109" s="5">
        <v>9</v>
      </c>
      <c r="D1109" s="5">
        <v>9123</v>
      </c>
      <c r="F1109" t="s">
        <v>1758</v>
      </c>
      <c r="G1109" t="s">
        <v>3215</v>
      </c>
      <c r="H1109" t="s">
        <v>3449</v>
      </c>
    </row>
    <row r="1110" spans="1:8" ht="15.75" thickBot="1" x14ac:dyDescent="0.3">
      <c r="A1110" s="5" t="s">
        <v>1759</v>
      </c>
      <c r="B1110" s="5" t="s">
        <v>26</v>
      </c>
      <c r="C1110" s="5">
        <v>1</v>
      </c>
      <c r="D1110" s="5">
        <v>1224</v>
      </c>
      <c r="F1110" t="s">
        <v>1759</v>
      </c>
      <c r="G1110" t="s">
        <v>3216</v>
      </c>
      <c r="H1110" t="s">
        <v>26</v>
      </c>
    </row>
    <row r="1111" spans="1:8" ht="15.75" thickBot="1" x14ac:dyDescent="0.3">
      <c r="A1111" s="5" t="s">
        <v>1760</v>
      </c>
      <c r="B1111" s="5" t="s">
        <v>32</v>
      </c>
      <c r="C1111" s="5">
        <v>7</v>
      </c>
      <c r="D1111" s="5">
        <v>7241</v>
      </c>
      <c r="F1111" t="s">
        <v>1760</v>
      </c>
      <c r="G1111" t="s">
        <v>3217</v>
      </c>
      <c r="H1111" t="s">
        <v>3449</v>
      </c>
    </row>
    <row r="1112" spans="1:8" ht="15.75" thickBot="1" x14ac:dyDescent="0.3">
      <c r="A1112" s="5" t="s">
        <v>1761</v>
      </c>
      <c r="B1112" s="5" t="s">
        <v>39</v>
      </c>
      <c r="C1112" s="5">
        <v>8</v>
      </c>
      <c r="D1112" s="5">
        <v>8124</v>
      </c>
      <c r="F1112" t="s">
        <v>1761</v>
      </c>
      <c r="G1112" t="s">
        <v>3218</v>
      </c>
      <c r="H1112" t="s">
        <v>39</v>
      </c>
    </row>
    <row r="1113" spans="1:8" ht="15.75" thickBot="1" x14ac:dyDescent="0.3">
      <c r="A1113" s="5" t="s">
        <v>1762</v>
      </c>
      <c r="B1113" s="5" t="s">
        <v>32</v>
      </c>
      <c r="C1113" s="5">
        <v>5</v>
      </c>
      <c r="D1113" s="5">
        <v>5111</v>
      </c>
      <c r="F1113" t="s">
        <v>1762</v>
      </c>
      <c r="G1113" t="s">
        <v>3219</v>
      </c>
      <c r="H1113" t="s">
        <v>3449</v>
      </c>
    </row>
    <row r="1114" spans="1:8" ht="15.75" thickBot="1" x14ac:dyDescent="0.3">
      <c r="A1114" s="5" t="s">
        <v>1763</v>
      </c>
      <c r="B1114" s="5" t="s">
        <v>32</v>
      </c>
      <c r="C1114" s="5" t="s">
        <v>54</v>
      </c>
      <c r="D1114" s="5" t="s">
        <v>1764</v>
      </c>
      <c r="F1114" t="s">
        <v>1763</v>
      </c>
      <c r="G1114" t="s">
        <v>3220</v>
      </c>
      <c r="H1114" t="s">
        <v>3449</v>
      </c>
    </row>
    <row r="1115" spans="1:8" ht="15.75" thickBot="1" x14ac:dyDescent="0.3">
      <c r="A1115" s="5" t="s">
        <v>1765</v>
      </c>
      <c r="B1115" s="5" t="s">
        <v>29</v>
      </c>
      <c r="C1115" s="5">
        <v>10</v>
      </c>
      <c r="D1115" s="5" t="s">
        <v>1766</v>
      </c>
      <c r="F1115" t="s">
        <v>1765</v>
      </c>
      <c r="G1115" t="s">
        <v>3221</v>
      </c>
      <c r="H1115" t="s">
        <v>29</v>
      </c>
    </row>
    <row r="1116" spans="1:8" ht="15.75" thickBot="1" x14ac:dyDescent="0.3">
      <c r="A1116" s="5" t="s">
        <v>1767</v>
      </c>
      <c r="B1116" s="5" t="s">
        <v>32</v>
      </c>
      <c r="C1116" s="5">
        <v>11</v>
      </c>
      <c r="D1116" s="5" t="s">
        <v>1768</v>
      </c>
      <c r="F1116" t="s">
        <v>1767</v>
      </c>
      <c r="G1116" t="s">
        <v>3222</v>
      </c>
      <c r="H1116" t="s">
        <v>3449</v>
      </c>
    </row>
    <row r="1117" spans="1:8" ht="15.75" thickBot="1" x14ac:dyDescent="0.3">
      <c r="A1117" s="5" t="s">
        <v>1769</v>
      </c>
      <c r="B1117" s="5" t="s">
        <v>39</v>
      </c>
      <c r="C1117" s="5">
        <v>8</v>
      </c>
      <c r="D1117" s="5">
        <v>8383</v>
      </c>
      <c r="F1117" t="s">
        <v>1769</v>
      </c>
      <c r="G1117" t="s">
        <v>3223</v>
      </c>
      <c r="H1117" t="s">
        <v>39</v>
      </c>
    </row>
    <row r="1118" spans="1:8" ht="15.75" thickBot="1" x14ac:dyDescent="0.3">
      <c r="A1118" s="5" t="s">
        <v>1770</v>
      </c>
      <c r="B1118" s="5" t="s">
        <v>32</v>
      </c>
      <c r="C1118" s="5">
        <v>12</v>
      </c>
      <c r="D1118" s="5" t="s">
        <v>1771</v>
      </c>
      <c r="F1118" t="s">
        <v>1770</v>
      </c>
      <c r="G1118" t="s">
        <v>3224</v>
      </c>
      <c r="H1118" t="s">
        <v>3449</v>
      </c>
    </row>
    <row r="1119" spans="1:8" ht="15.75" thickBot="1" x14ac:dyDescent="0.3">
      <c r="A1119" s="5" t="s">
        <v>1772</v>
      </c>
      <c r="B1119" s="5" t="s">
        <v>69</v>
      </c>
      <c r="C1119" s="5">
        <v>7</v>
      </c>
      <c r="D1119" s="5" t="s">
        <v>1773</v>
      </c>
      <c r="F1119" t="s">
        <v>1772</v>
      </c>
      <c r="G1119" t="s">
        <v>3225</v>
      </c>
      <c r="H1119" t="s">
        <v>69</v>
      </c>
    </row>
    <row r="1120" spans="1:8" ht="15.75" thickBot="1" x14ac:dyDescent="0.3">
      <c r="A1120" s="5" t="s">
        <v>1774</v>
      </c>
      <c r="B1120" s="5" t="s">
        <v>32</v>
      </c>
      <c r="C1120" s="5">
        <v>4</v>
      </c>
      <c r="D1120" s="5">
        <v>4612</v>
      </c>
      <c r="F1120" t="s">
        <v>1774</v>
      </c>
      <c r="G1120" t="s">
        <v>3226</v>
      </c>
      <c r="H1120" t="s">
        <v>3449</v>
      </c>
    </row>
    <row r="1121" spans="1:8" ht="15.75" thickBot="1" x14ac:dyDescent="0.3">
      <c r="A1121" s="5" t="s">
        <v>1775</v>
      </c>
      <c r="B1121" s="5" t="s">
        <v>32</v>
      </c>
      <c r="C1121" s="5">
        <v>3</v>
      </c>
      <c r="D1121" s="5">
        <v>3491</v>
      </c>
      <c r="F1121" t="s">
        <v>1775</v>
      </c>
      <c r="G1121" t="s">
        <v>3227</v>
      </c>
      <c r="H1121" t="s">
        <v>3449</v>
      </c>
    </row>
    <row r="1122" spans="1:8" ht="15.75" thickBot="1" x14ac:dyDescent="0.3">
      <c r="A1122" s="5" t="s">
        <v>1776</v>
      </c>
      <c r="B1122" s="5" t="s">
        <v>32</v>
      </c>
      <c r="C1122" s="5" t="s">
        <v>46</v>
      </c>
      <c r="D1122" s="5" t="s">
        <v>1777</v>
      </c>
      <c r="F1122" t="s">
        <v>1776</v>
      </c>
      <c r="G1122" t="s">
        <v>3228</v>
      </c>
      <c r="H1122" t="s">
        <v>3449</v>
      </c>
    </row>
    <row r="1123" spans="1:8" ht="15.75" thickBot="1" x14ac:dyDescent="0.3">
      <c r="A1123" s="5" t="s">
        <v>1778</v>
      </c>
      <c r="B1123" s="5" t="s">
        <v>725</v>
      </c>
      <c r="C1123" s="5" t="s">
        <v>46</v>
      </c>
      <c r="D1123" s="5" t="s">
        <v>1779</v>
      </c>
      <c r="F1123" t="s">
        <v>1778</v>
      </c>
      <c r="G1123" t="s">
        <v>3229</v>
      </c>
      <c r="H1123" t="s">
        <v>725</v>
      </c>
    </row>
    <row r="1124" spans="1:8" ht="15.75" thickBot="1" x14ac:dyDescent="0.3">
      <c r="A1124" s="5" t="s">
        <v>1780</v>
      </c>
      <c r="B1124" s="5" t="s">
        <v>53</v>
      </c>
      <c r="C1124" s="5" t="s">
        <v>54</v>
      </c>
      <c r="D1124" s="5" t="s">
        <v>1781</v>
      </c>
      <c r="F1124" t="s">
        <v>1780</v>
      </c>
      <c r="G1124" t="s">
        <v>3230</v>
      </c>
      <c r="H1124" t="s">
        <v>53</v>
      </c>
    </row>
    <row r="1125" spans="1:8" ht="15.75" thickBot="1" x14ac:dyDescent="0.3">
      <c r="A1125" s="5" t="s">
        <v>1782</v>
      </c>
      <c r="B1125" s="5" t="s">
        <v>92</v>
      </c>
      <c r="C1125" s="5">
        <v>12</v>
      </c>
      <c r="D1125" s="5" t="s">
        <v>1783</v>
      </c>
      <c r="F1125" t="s">
        <v>1782</v>
      </c>
      <c r="G1125" t="s">
        <v>3231</v>
      </c>
      <c r="H1125" t="s">
        <v>92</v>
      </c>
    </row>
    <row r="1126" spans="1:8" ht="15.75" thickBot="1" x14ac:dyDescent="0.3">
      <c r="A1126" s="5" t="s">
        <v>1784</v>
      </c>
      <c r="B1126" s="5" t="s">
        <v>759</v>
      </c>
      <c r="C1126" s="5">
        <v>10</v>
      </c>
      <c r="D1126" s="5" t="s">
        <v>1785</v>
      </c>
      <c r="F1126" t="s">
        <v>1784</v>
      </c>
      <c r="G1126" t="s">
        <v>3232</v>
      </c>
      <c r="H1126" t="s">
        <v>759</v>
      </c>
    </row>
    <row r="1127" spans="1:8" ht="15.75" thickBot="1" x14ac:dyDescent="0.3">
      <c r="A1127" s="5" t="s">
        <v>1786</v>
      </c>
      <c r="B1127" s="5" t="s">
        <v>32</v>
      </c>
      <c r="C1127" s="5">
        <v>8</v>
      </c>
      <c r="D1127" s="5">
        <v>8144</v>
      </c>
      <c r="F1127" t="s">
        <v>1786</v>
      </c>
      <c r="G1127" t="s">
        <v>3233</v>
      </c>
      <c r="H1127" t="s">
        <v>3449</v>
      </c>
    </row>
    <row r="1128" spans="1:8" ht="15.75" thickBot="1" x14ac:dyDescent="0.3">
      <c r="A1128" s="5" t="s">
        <v>1787</v>
      </c>
      <c r="B1128" s="5" t="s">
        <v>39</v>
      </c>
      <c r="C1128" s="5">
        <v>8</v>
      </c>
      <c r="D1128" s="5">
        <v>8411</v>
      </c>
      <c r="F1128" t="s">
        <v>1787</v>
      </c>
      <c r="G1128" t="s">
        <v>3234</v>
      </c>
      <c r="H1128" t="s">
        <v>39</v>
      </c>
    </row>
    <row r="1129" spans="1:8" ht="15.75" thickBot="1" x14ac:dyDescent="0.3">
      <c r="A1129" s="5" t="s">
        <v>1788</v>
      </c>
      <c r="B1129" s="5" t="s">
        <v>32</v>
      </c>
      <c r="C1129" s="5">
        <v>2</v>
      </c>
      <c r="D1129" s="5">
        <v>2112</v>
      </c>
      <c r="F1129" t="s">
        <v>1788</v>
      </c>
      <c r="G1129" t="s">
        <v>3235</v>
      </c>
      <c r="H1129" t="s">
        <v>3449</v>
      </c>
    </row>
    <row r="1130" spans="1:8" ht="15.75" thickBot="1" x14ac:dyDescent="0.3">
      <c r="A1130" s="5" t="s">
        <v>1789</v>
      </c>
      <c r="B1130" s="5" t="s">
        <v>293</v>
      </c>
      <c r="C1130" s="5">
        <v>7</v>
      </c>
      <c r="D1130" s="5" t="s">
        <v>1790</v>
      </c>
      <c r="F1130" t="s">
        <v>1789</v>
      </c>
      <c r="G1130" t="s">
        <v>3236</v>
      </c>
      <c r="H1130" t="s">
        <v>293</v>
      </c>
    </row>
    <row r="1131" spans="1:8" ht="15.75" thickBot="1" x14ac:dyDescent="0.3">
      <c r="A1131" s="5" t="s">
        <v>1791</v>
      </c>
      <c r="B1131" s="5" t="s">
        <v>53</v>
      </c>
      <c r="C1131" s="5" t="s">
        <v>54</v>
      </c>
      <c r="D1131" s="5" t="s">
        <v>1792</v>
      </c>
      <c r="F1131" t="s">
        <v>1791</v>
      </c>
      <c r="G1131" t="s">
        <v>3237</v>
      </c>
      <c r="H1131" t="s">
        <v>53</v>
      </c>
    </row>
    <row r="1132" spans="1:8" ht="15.75" thickBot="1" x14ac:dyDescent="0.3">
      <c r="A1132" s="5" t="s">
        <v>1793</v>
      </c>
      <c r="B1132" s="5" t="s">
        <v>32</v>
      </c>
      <c r="C1132" s="5">
        <v>7</v>
      </c>
      <c r="D1132" s="5">
        <v>7123</v>
      </c>
      <c r="F1132" t="s">
        <v>1793</v>
      </c>
      <c r="G1132" t="s">
        <v>3238</v>
      </c>
      <c r="H1132" t="s">
        <v>3449</v>
      </c>
    </row>
    <row r="1133" spans="1:8" ht="15.75" thickBot="1" x14ac:dyDescent="0.3">
      <c r="A1133" s="5" t="s">
        <v>1794</v>
      </c>
      <c r="B1133" s="5" t="s">
        <v>32</v>
      </c>
      <c r="C1133" s="5">
        <v>5</v>
      </c>
      <c r="D1133" s="5">
        <v>5301</v>
      </c>
      <c r="F1133" t="s">
        <v>1794</v>
      </c>
      <c r="G1133" t="s">
        <v>3239</v>
      </c>
      <c r="H1133" t="s">
        <v>3449</v>
      </c>
    </row>
    <row r="1134" spans="1:8" ht="15.75" thickBot="1" x14ac:dyDescent="0.3">
      <c r="A1134" s="5" t="s">
        <v>1795</v>
      </c>
      <c r="B1134" s="5" t="s">
        <v>32</v>
      </c>
      <c r="C1134" s="5">
        <v>11</v>
      </c>
      <c r="D1134" s="5" t="s">
        <v>1796</v>
      </c>
      <c r="F1134" t="s">
        <v>1795</v>
      </c>
      <c r="G1134" t="s">
        <v>3240</v>
      </c>
      <c r="H1134" t="s">
        <v>3449</v>
      </c>
    </row>
    <row r="1135" spans="1:8" ht="15.75" thickBot="1" x14ac:dyDescent="0.3">
      <c r="A1135" s="5" t="s">
        <v>1797</v>
      </c>
      <c r="B1135" s="5" t="s">
        <v>26</v>
      </c>
      <c r="C1135" s="5">
        <v>1</v>
      </c>
      <c r="D1135" s="5">
        <v>1216</v>
      </c>
      <c r="F1135" t="s">
        <v>1797</v>
      </c>
      <c r="G1135" t="s">
        <v>3241</v>
      </c>
      <c r="H1135" t="s">
        <v>26</v>
      </c>
    </row>
    <row r="1136" spans="1:8" ht="15.75" thickBot="1" x14ac:dyDescent="0.3">
      <c r="A1136" s="5" t="s">
        <v>1798</v>
      </c>
      <c r="B1136" s="5" t="s">
        <v>32</v>
      </c>
      <c r="C1136" s="5">
        <v>6</v>
      </c>
      <c r="D1136" s="5">
        <v>6244</v>
      </c>
      <c r="F1136" t="s">
        <v>1798</v>
      </c>
      <c r="G1136" t="s">
        <v>3242</v>
      </c>
      <c r="H1136" t="s">
        <v>3449</v>
      </c>
    </row>
    <row r="1137" spans="1:8" ht="15.75" thickBot="1" x14ac:dyDescent="0.3">
      <c r="A1137" s="5" t="s">
        <v>1799</v>
      </c>
      <c r="B1137" s="5" t="s">
        <v>53</v>
      </c>
      <c r="C1137" s="5" t="s">
        <v>54</v>
      </c>
      <c r="D1137" s="5" t="s">
        <v>1800</v>
      </c>
      <c r="F1137" t="s">
        <v>1799</v>
      </c>
      <c r="G1137" t="s">
        <v>3243</v>
      </c>
      <c r="H1137" t="s">
        <v>53</v>
      </c>
    </row>
    <row r="1138" spans="1:8" ht="15.75" thickBot="1" x14ac:dyDescent="0.3">
      <c r="A1138" s="5" t="s">
        <v>1801</v>
      </c>
      <c r="B1138" s="5" t="s">
        <v>92</v>
      </c>
      <c r="C1138" s="5">
        <v>12</v>
      </c>
      <c r="D1138" s="5" t="s">
        <v>1802</v>
      </c>
      <c r="F1138" t="s">
        <v>1801</v>
      </c>
      <c r="G1138" t="s">
        <v>3244</v>
      </c>
      <c r="H1138" t="s">
        <v>92</v>
      </c>
    </row>
    <row r="1139" spans="1:8" ht="15.75" thickBot="1" x14ac:dyDescent="0.3">
      <c r="A1139" s="5" t="s">
        <v>1803</v>
      </c>
      <c r="B1139" s="5" t="s">
        <v>32</v>
      </c>
      <c r="C1139" s="5">
        <v>12</v>
      </c>
      <c r="D1139" s="5" t="s">
        <v>1804</v>
      </c>
      <c r="F1139" t="s">
        <v>1803</v>
      </c>
      <c r="G1139" t="s">
        <v>3245</v>
      </c>
      <c r="H1139" t="s">
        <v>3449</v>
      </c>
    </row>
    <row r="1140" spans="1:8" ht="15.75" thickBot="1" x14ac:dyDescent="0.3">
      <c r="A1140" s="5" t="s">
        <v>1805</v>
      </c>
      <c r="B1140" s="5" t="s">
        <v>32</v>
      </c>
      <c r="C1140" s="5">
        <v>3</v>
      </c>
      <c r="D1140" s="5">
        <v>3422</v>
      </c>
      <c r="F1140" t="s">
        <v>1805</v>
      </c>
      <c r="G1140" t="s">
        <v>3246</v>
      </c>
      <c r="H1140" t="s">
        <v>3449</v>
      </c>
    </row>
    <row r="1141" spans="1:8" ht="15.75" thickBot="1" x14ac:dyDescent="0.3">
      <c r="A1141" s="5" t="s">
        <v>1806</v>
      </c>
      <c r="B1141" s="5" t="s">
        <v>32</v>
      </c>
      <c r="C1141" s="5">
        <v>11</v>
      </c>
      <c r="D1141" s="5" t="s">
        <v>1807</v>
      </c>
      <c r="F1141" t="s">
        <v>1806</v>
      </c>
      <c r="G1141" t="s">
        <v>3247</v>
      </c>
      <c r="H1141" t="s">
        <v>3449</v>
      </c>
    </row>
    <row r="1142" spans="1:8" ht="15.75" thickBot="1" x14ac:dyDescent="0.3">
      <c r="A1142" s="5" t="s">
        <v>1808</v>
      </c>
      <c r="B1142" s="5" t="s">
        <v>32</v>
      </c>
      <c r="C1142" s="5">
        <v>2</v>
      </c>
      <c r="D1142" s="5">
        <v>2043</v>
      </c>
      <c r="F1142" t="s">
        <v>1808</v>
      </c>
      <c r="G1142" t="s">
        <v>3248</v>
      </c>
      <c r="H1142" t="s">
        <v>3449</v>
      </c>
    </row>
    <row r="1143" spans="1:8" ht="15.75" thickBot="1" x14ac:dyDescent="0.3">
      <c r="A1143" s="5" t="s">
        <v>1809</v>
      </c>
      <c r="B1143" s="5" t="s">
        <v>32</v>
      </c>
      <c r="C1143" s="5">
        <v>10</v>
      </c>
      <c r="D1143" s="5" t="s">
        <v>1810</v>
      </c>
      <c r="F1143" t="s">
        <v>1809</v>
      </c>
      <c r="G1143" t="s">
        <v>3249</v>
      </c>
      <c r="H1143" t="s">
        <v>3449</v>
      </c>
    </row>
    <row r="1144" spans="1:8" ht="15.75" thickBot="1" x14ac:dyDescent="0.3">
      <c r="A1144" s="5" t="s">
        <v>1811</v>
      </c>
      <c r="B1144" s="5" t="s">
        <v>32</v>
      </c>
      <c r="C1144" s="5">
        <v>7</v>
      </c>
      <c r="D1144" s="5">
        <v>7272</v>
      </c>
      <c r="F1144" t="s">
        <v>1811</v>
      </c>
      <c r="G1144" t="s">
        <v>3250</v>
      </c>
      <c r="H1144" t="s">
        <v>3449</v>
      </c>
    </row>
    <row r="1145" spans="1:8" ht="15.75" thickBot="1" x14ac:dyDescent="0.3">
      <c r="A1145" s="5" t="s">
        <v>1812</v>
      </c>
      <c r="B1145" s="5" t="s">
        <v>32</v>
      </c>
      <c r="C1145" s="5">
        <v>2</v>
      </c>
      <c r="D1145" s="5">
        <v>2712</v>
      </c>
      <c r="F1145" t="s">
        <v>1812</v>
      </c>
      <c r="G1145" t="s">
        <v>3251</v>
      </c>
      <c r="H1145" t="s">
        <v>3449</v>
      </c>
    </row>
    <row r="1146" spans="1:8" ht="15.75" thickBot="1" x14ac:dyDescent="0.3">
      <c r="A1146" s="5" t="s">
        <v>1813</v>
      </c>
      <c r="B1146" s="5" t="s">
        <v>32</v>
      </c>
      <c r="C1146" s="5">
        <v>8</v>
      </c>
      <c r="D1146" s="5">
        <v>8161</v>
      </c>
      <c r="F1146" t="s">
        <v>1813</v>
      </c>
      <c r="G1146" t="s">
        <v>3252</v>
      </c>
      <c r="H1146" t="s">
        <v>3449</v>
      </c>
    </row>
    <row r="1147" spans="1:8" ht="15.75" thickBot="1" x14ac:dyDescent="0.3">
      <c r="A1147" s="5" t="s">
        <v>1814</v>
      </c>
      <c r="B1147" s="5" t="s">
        <v>32</v>
      </c>
      <c r="C1147" s="5" t="s">
        <v>203</v>
      </c>
      <c r="D1147" s="5" t="s">
        <v>1815</v>
      </c>
      <c r="F1147" t="s">
        <v>1814</v>
      </c>
      <c r="G1147" t="s">
        <v>3253</v>
      </c>
      <c r="H1147" t="s">
        <v>3449</v>
      </c>
    </row>
    <row r="1148" spans="1:8" ht="15.75" thickBot="1" x14ac:dyDescent="0.3">
      <c r="A1148" s="5" t="s">
        <v>1816</v>
      </c>
      <c r="B1148" s="5" t="s">
        <v>32</v>
      </c>
      <c r="C1148" s="5">
        <v>11</v>
      </c>
      <c r="D1148" s="5" t="s">
        <v>1817</v>
      </c>
      <c r="F1148" t="s">
        <v>1816</v>
      </c>
      <c r="G1148" t="s">
        <v>3254</v>
      </c>
      <c r="H1148" t="s">
        <v>3449</v>
      </c>
    </row>
    <row r="1149" spans="1:8" ht="15.75" thickBot="1" x14ac:dyDescent="0.3">
      <c r="A1149" s="5" t="s">
        <v>1818</v>
      </c>
      <c r="B1149" s="5" t="s">
        <v>32</v>
      </c>
      <c r="C1149" s="5">
        <v>3</v>
      </c>
      <c r="D1149" s="5">
        <v>3521</v>
      </c>
      <c r="F1149" t="s">
        <v>1818</v>
      </c>
      <c r="G1149" t="s">
        <v>3255</v>
      </c>
      <c r="H1149" t="s">
        <v>3449</v>
      </c>
    </row>
    <row r="1150" spans="1:8" ht="15.75" thickBot="1" x14ac:dyDescent="0.3">
      <c r="A1150" s="5" t="s">
        <v>1819</v>
      </c>
      <c r="B1150" s="5" t="s">
        <v>32</v>
      </c>
      <c r="C1150" s="5">
        <v>11</v>
      </c>
      <c r="D1150" s="5" t="s">
        <v>1820</v>
      </c>
      <c r="F1150" t="s">
        <v>1819</v>
      </c>
      <c r="G1150" t="s">
        <v>3256</v>
      </c>
      <c r="H1150" t="s">
        <v>3449</v>
      </c>
    </row>
    <row r="1151" spans="1:8" ht="15.75" thickBot="1" x14ac:dyDescent="0.3">
      <c r="A1151" s="5" t="s">
        <v>1821</v>
      </c>
      <c r="B1151" s="5" t="s">
        <v>32</v>
      </c>
      <c r="C1151" s="5">
        <v>12</v>
      </c>
      <c r="D1151" s="5" t="s">
        <v>1822</v>
      </c>
      <c r="F1151" t="s">
        <v>1821</v>
      </c>
      <c r="G1151" t="s">
        <v>3257</v>
      </c>
      <c r="H1151" t="s">
        <v>3449</v>
      </c>
    </row>
    <row r="1152" spans="1:8" ht="15.75" thickBot="1" x14ac:dyDescent="0.3">
      <c r="A1152" s="5" t="s">
        <v>1823</v>
      </c>
      <c r="B1152" s="5" t="s">
        <v>725</v>
      </c>
      <c r="C1152" s="5" t="s">
        <v>46</v>
      </c>
      <c r="D1152" s="5" t="s">
        <v>1824</v>
      </c>
      <c r="F1152" t="s">
        <v>1823</v>
      </c>
      <c r="G1152" t="s">
        <v>3258</v>
      </c>
      <c r="H1152" t="s">
        <v>725</v>
      </c>
    </row>
    <row r="1153" spans="1:8" ht="15.75" thickBot="1" x14ac:dyDescent="0.3">
      <c r="A1153" s="5" t="s">
        <v>1825</v>
      </c>
      <c r="B1153" s="5" t="s">
        <v>1228</v>
      </c>
      <c r="C1153" s="5">
        <v>12</v>
      </c>
      <c r="D1153" s="5" t="s">
        <v>1826</v>
      </c>
      <c r="F1153" t="s">
        <v>1825</v>
      </c>
      <c r="G1153" t="s">
        <v>3259</v>
      </c>
      <c r="H1153" t="s">
        <v>3448</v>
      </c>
    </row>
    <row r="1154" spans="1:8" ht="15.75" thickBot="1" x14ac:dyDescent="0.3">
      <c r="A1154" s="5" t="s">
        <v>1827</v>
      </c>
      <c r="B1154" s="5" t="s">
        <v>214</v>
      </c>
      <c r="C1154" s="5">
        <v>8</v>
      </c>
      <c r="D1154" s="5">
        <v>8101</v>
      </c>
      <c r="F1154" t="s">
        <v>1827</v>
      </c>
      <c r="G1154" t="s">
        <v>3260</v>
      </c>
      <c r="H1154" t="s">
        <v>3447</v>
      </c>
    </row>
    <row r="1155" spans="1:8" ht="15.75" thickBot="1" x14ac:dyDescent="0.3">
      <c r="A1155" s="5" t="s">
        <v>1828</v>
      </c>
      <c r="B1155" s="5" t="s">
        <v>32</v>
      </c>
      <c r="C1155" s="5" t="s">
        <v>54</v>
      </c>
      <c r="D1155" s="5" t="s">
        <v>1829</v>
      </c>
      <c r="F1155" t="s">
        <v>1828</v>
      </c>
      <c r="G1155" t="s">
        <v>3261</v>
      </c>
      <c r="H1155" t="s">
        <v>3449</v>
      </c>
    </row>
    <row r="1156" spans="1:8" ht="15.75" thickBot="1" x14ac:dyDescent="0.3">
      <c r="A1156" s="5" t="s">
        <v>1830</v>
      </c>
      <c r="B1156" s="5" t="s">
        <v>53</v>
      </c>
      <c r="C1156" s="5" t="s">
        <v>54</v>
      </c>
      <c r="D1156" s="5" t="s">
        <v>1831</v>
      </c>
      <c r="F1156" t="s">
        <v>1830</v>
      </c>
      <c r="G1156" t="s">
        <v>3262</v>
      </c>
      <c r="H1156" t="s">
        <v>53</v>
      </c>
    </row>
    <row r="1157" spans="1:8" ht="15.75" thickBot="1" x14ac:dyDescent="0.3">
      <c r="A1157" s="5" t="s">
        <v>1832</v>
      </c>
      <c r="B1157" s="5" t="s">
        <v>32</v>
      </c>
      <c r="C1157" s="5">
        <v>7</v>
      </c>
      <c r="D1157" s="5">
        <v>7501</v>
      </c>
      <c r="F1157" t="s">
        <v>1832</v>
      </c>
      <c r="G1157" t="s">
        <v>3263</v>
      </c>
      <c r="H1157" t="s">
        <v>3449</v>
      </c>
    </row>
    <row r="1158" spans="1:8" ht="15.75" thickBot="1" x14ac:dyDescent="0.3">
      <c r="A1158" s="5" t="s">
        <v>1833</v>
      </c>
      <c r="B1158" s="5" t="s">
        <v>32</v>
      </c>
      <c r="C1158" s="5">
        <v>11</v>
      </c>
      <c r="D1158" s="5" t="s">
        <v>1834</v>
      </c>
      <c r="F1158" t="s">
        <v>1833</v>
      </c>
      <c r="G1158" t="s">
        <v>3264</v>
      </c>
      <c r="H1158" t="s">
        <v>3449</v>
      </c>
    </row>
    <row r="1159" spans="1:8" ht="15.75" thickBot="1" x14ac:dyDescent="0.3">
      <c r="A1159" s="5" t="s">
        <v>1835</v>
      </c>
      <c r="B1159" s="5" t="s">
        <v>32</v>
      </c>
      <c r="C1159" s="5" t="s">
        <v>54</v>
      </c>
      <c r="D1159" s="5" t="s">
        <v>1836</v>
      </c>
      <c r="F1159" t="s">
        <v>1835</v>
      </c>
      <c r="G1159" t="s">
        <v>3265</v>
      </c>
      <c r="H1159" t="s">
        <v>3449</v>
      </c>
    </row>
    <row r="1160" spans="1:8" ht="15.75" thickBot="1" x14ac:dyDescent="0.3">
      <c r="A1160" s="5" t="s">
        <v>1837</v>
      </c>
      <c r="B1160" s="5" t="s">
        <v>29</v>
      </c>
      <c r="C1160" s="5">
        <v>10</v>
      </c>
      <c r="D1160" s="5" t="s">
        <v>1838</v>
      </c>
      <c r="F1160" t="s">
        <v>1837</v>
      </c>
      <c r="G1160" t="s">
        <v>3266</v>
      </c>
      <c r="H1160" t="s">
        <v>29</v>
      </c>
    </row>
    <row r="1161" spans="1:8" ht="15.75" thickBot="1" x14ac:dyDescent="0.3">
      <c r="A1161" s="5" t="s">
        <v>1839</v>
      </c>
      <c r="B1161" s="5" t="s">
        <v>32</v>
      </c>
      <c r="C1161" s="5">
        <v>7</v>
      </c>
      <c r="D1161" s="5">
        <v>7602</v>
      </c>
      <c r="F1161" t="s">
        <v>1839</v>
      </c>
      <c r="G1161" t="s">
        <v>3267</v>
      </c>
      <c r="H1161" t="s">
        <v>3449</v>
      </c>
    </row>
    <row r="1162" spans="1:8" ht="15.75" thickBot="1" x14ac:dyDescent="0.3">
      <c r="A1162" s="5" t="s">
        <v>1840</v>
      </c>
      <c r="B1162" s="5" t="s">
        <v>32</v>
      </c>
      <c r="C1162" s="5">
        <v>7</v>
      </c>
      <c r="D1162" s="5">
        <v>7351</v>
      </c>
      <c r="F1162" t="s">
        <v>1840</v>
      </c>
      <c r="G1162" t="s">
        <v>3268</v>
      </c>
      <c r="H1162" t="s">
        <v>3449</v>
      </c>
    </row>
    <row r="1163" spans="1:8" ht="15.75" thickBot="1" x14ac:dyDescent="0.3">
      <c r="A1163" s="5" t="s">
        <v>1841</v>
      </c>
      <c r="B1163" s="5" t="s">
        <v>32</v>
      </c>
      <c r="C1163" s="5" t="s">
        <v>170</v>
      </c>
      <c r="D1163" s="5" t="s">
        <v>1842</v>
      </c>
      <c r="F1163" t="s">
        <v>1841</v>
      </c>
      <c r="G1163" t="s">
        <v>3269</v>
      </c>
      <c r="H1163" t="s">
        <v>3449</v>
      </c>
    </row>
    <row r="1164" spans="1:8" ht="15.75" thickBot="1" x14ac:dyDescent="0.3">
      <c r="A1164" s="5" t="s">
        <v>1843</v>
      </c>
      <c r="B1164" s="5" t="s">
        <v>32</v>
      </c>
      <c r="C1164" s="5">
        <v>2</v>
      </c>
      <c r="D1164" s="5">
        <v>2233</v>
      </c>
      <c r="F1164" t="s">
        <v>1843</v>
      </c>
      <c r="G1164" t="s">
        <v>3270</v>
      </c>
      <c r="H1164" t="s">
        <v>3449</v>
      </c>
    </row>
    <row r="1165" spans="1:8" ht="15.75" thickBot="1" x14ac:dyDescent="0.3">
      <c r="A1165" s="5" t="s">
        <v>1844</v>
      </c>
      <c r="B1165" s="5" t="s">
        <v>32</v>
      </c>
      <c r="C1165" s="5">
        <v>2</v>
      </c>
      <c r="D1165" s="5">
        <v>2611</v>
      </c>
      <c r="F1165" t="s">
        <v>1844</v>
      </c>
      <c r="G1165" t="s">
        <v>3271</v>
      </c>
      <c r="H1165" t="s">
        <v>3449</v>
      </c>
    </row>
    <row r="1166" spans="1:8" ht="15.75" thickBot="1" x14ac:dyDescent="0.3">
      <c r="A1166" s="5" t="s">
        <v>1845</v>
      </c>
      <c r="B1166" s="5" t="s">
        <v>32</v>
      </c>
      <c r="C1166" s="5">
        <v>9</v>
      </c>
      <c r="D1166" s="5">
        <v>9113</v>
      </c>
      <c r="F1166" t="s">
        <v>1845</v>
      </c>
      <c r="G1166" t="s">
        <v>3272</v>
      </c>
      <c r="H1166" t="s">
        <v>3449</v>
      </c>
    </row>
    <row r="1167" spans="1:8" ht="15.75" thickBot="1" x14ac:dyDescent="0.3">
      <c r="A1167" s="5" t="s">
        <v>1846</v>
      </c>
      <c r="B1167" s="5" t="s">
        <v>32</v>
      </c>
      <c r="C1167" s="5">
        <v>5</v>
      </c>
      <c r="D1167" s="5">
        <v>5531</v>
      </c>
      <c r="F1167" t="s">
        <v>1846</v>
      </c>
      <c r="G1167" t="s">
        <v>3273</v>
      </c>
      <c r="H1167" t="s">
        <v>3449</v>
      </c>
    </row>
    <row r="1168" spans="1:8" ht="15.75" thickBot="1" x14ac:dyDescent="0.3">
      <c r="A1168" s="5" t="s">
        <v>1847</v>
      </c>
      <c r="B1168" s="5" t="s">
        <v>32</v>
      </c>
      <c r="C1168" s="5">
        <v>12</v>
      </c>
      <c r="D1168" s="5" t="s">
        <v>1848</v>
      </c>
      <c r="F1168" t="s">
        <v>1847</v>
      </c>
      <c r="G1168" t="s">
        <v>3274</v>
      </c>
      <c r="H1168" t="s">
        <v>3449</v>
      </c>
    </row>
    <row r="1169" spans="1:8" ht="15.75" thickBot="1" x14ac:dyDescent="0.3">
      <c r="A1169" s="5" t="s">
        <v>1849</v>
      </c>
      <c r="B1169" s="5" t="s">
        <v>32</v>
      </c>
      <c r="C1169" s="5" t="s">
        <v>54</v>
      </c>
      <c r="D1169" s="5" t="s">
        <v>1850</v>
      </c>
      <c r="F1169" t="s">
        <v>1849</v>
      </c>
      <c r="G1169" t="s">
        <v>3275</v>
      </c>
      <c r="H1169" t="s">
        <v>3449</v>
      </c>
    </row>
    <row r="1170" spans="1:8" ht="15.75" thickBot="1" x14ac:dyDescent="0.3">
      <c r="A1170" s="5" t="s">
        <v>1851</v>
      </c>
      <c r="B1170" s="5" t="s">
        <v>32</v>
      </c>
      <c r="C1170" s="5" t="s">
        <v>170</v>
      </c>
      <c r="D1170" s="5" t="s">
        <v>1852</v>
      </c>
      <c r="F1170" t="s">
        <v>1851</v>
      </c>
      <c r="G1170" t="s">
        <v>3276</v>
      </c>
      <c r="H1170" t="s">
        <v>3449</v>
      </c>
    </row>
    <row r="1171" spans="1:8" ht="15.75" thickBot="1" x14ac:dyDescent="0.3">
      <c r="A1171" s="5" t="s">
        <v>1853</v>
      </c>
      <c r="B1171" s="5" t="s">
        <v>32</v>
      </c>
      <c r="C1171" s="5">
        <v>4</v>
      </c>
      <c r="D1171" s="5">
        <v>4311</v>
      </c>
      <c r="F1171" t="s">
        <v>1853</v>
      </c>
      <c r="G1171" t="s">
        <v>3277</v>
      </c>
      <c r="H1171" t="s">
        <v>3449</v>
      </c>
    </row>
    <row r="1172" spans="1:8" ht="15.75" thickBot="1" x14ac:dyDescent="0.3">
      <c r="A1172" s="5" t="s">
        <v>1854</v>
      </c>
      <c r="B1172" s="5" t="s">
        <v>32</v>
      </c>
      <c r="C1172" s="5">
        <v>6</v>
      </c>
      <c r="D1172" s="5">
        <v>6121</v>
      </c>
      <c r="F1172" t="s">
        <v>1854</v>
      </c>
      <c r="G1172" t="s">
        <v>3278</v>
      </c>
      <c r="H1172" t="s">
        <v>3449</v>
      </c>
    </row>
    <row r="1173" spans="1:8" ht="15.75" thickBot="1" x14ac:dyDescent="0.3">
      <c r="A1173" s="5" t="s">
        <v>1855</v>
      </c>
      <c r="B1173" s="5" t="s">
        <v>32</v>
      </c>
      <c r="C1173" s="5">
        <v>3</v>
      </c>
      <c r="D1173" s="5">
        <v>3442</v>
      </c>
      <c r="F1173" t="s">
        <v>1855</v>
      </c>
      <c r="G1173" t="s">
        <v>3279</v>
      </c>
      <c r="H1173" t="s">
        <v>3449</v>
      </c>
    </row>
    <row r="1174" spans="1:8" ht="15.75" thickBot="1" x14ac:dyDescent="0.3">
      <c r="A1174" s="5" t="s">
        <v>1856</v>
      </c>
      <c r="B1174" s="5" t="s">
        <v>32</v>
      </c>
      <c r="C1174" s="5" t="s">
        <v>54</v>
      </c>
      <c r="D1174" s="5" t="s">
        <v>1857</v>
      </c>
      <c r="F1174" t="s">
        <v>1856</v>
      </c>
      <c r="G1174" t="s">
        <v>3280</v>
      </c>
      <c r="H1174" t="s">
        <v>3449</v>
      </c>
    </row>
    <row r="1175" spans="1:8" ht="15.75" thickBot="1" x14ac:dyDescent="0.3">
      <c r="A1175" s="5" t="s">
        <v>1858</v>
      </c>
      <c r="B1175" s="5" t="s">
        <v>32</v>
      </c>
      <c r="C1175" s="5">
        <v>11</v>
      </c>
      <c r="D1175" s="5" t="s">
        <v>1859</v>
      </c>
      <c r="F1175" t="s">
        <v>1858</v>
      </c>
      <c r="G1175" t="s">
        <v>3281</v>
      </c>
      <c r="H1175" t="s">
        <v>3449</v>
      </c>
    </row>
    <row r="1176" spans="1:8" ht="15.75" thickBot="1" x14ac:dyDescent="0.3">
      <c r="A1176" s="5" t="s">
        <v>1860</v>
      </c>
      <c r="B1176" s="5" t="s">
        <v>32</v>
      </c>
      <c r="C1176" s="5">
        <v>3</v>
      </c>
      <c r="D1176" s="5">
        <v>3211</v>
      </c>
      <c r="F1176" t="s">
        <v>1860</v>
      </c>
      <c r="G1176" t="s">
        <v>3282</v>
      </c>
      <c r="H1176" t="s">
        <v>3449</v>
      </c>
    </row>
    <row r="1177" spans="1:8" ht="15.75" thickBot="1" x14ac:dyDescent="0.3">
      <c r="A1177" s="5" t="s">
        <v>1861</v>
      </c>
      <c r="B1177" s="5" t="s">
        <v>32</v>
      </c>
      <c r="C1177" s="5">
        <v>3</v>
      </c>
      <c r="D1177" s="5">
        <v>3562</v>
      </c>
      <c r="F1177" t="s">
        <v>1861</v>
      </c>
      <c r="G1177" t="s">
        <v>3283</v>
      </c>
      <c r="H1177" t="s">
        <v>3449</v>
      </c>
    </row>
    <row r="1178" spans="1:8" ht="15.75" thickBot="1" x14ac:dyDescent="0.3">
      <c r="A1178" s="5" t="s">
        <v>1862</v>
      </c>
      <c r="B1178" s="5" t="s">
        <v>53</v>
      </c>
      <c r="C1178" s="5" t="s">
        <v>54</v>
      </c>
      <c r="D1178" s="5" t="s">
        <v>1863</v>
      </c>
      <c r="F1178" t="s">
        <v>1862</v>
      </c>
      <c r="G1178" t="s">
        <v>3284</v>
      </c>
      <c r="H1178" t="s">
        <v>53</v>
      </c>
    </row>
    <row r="1179" spans="1:8" ht="15.75" thickBot="1" x14ac:dyDescent="0.3">
      <c r="A1179" s="5" t="s">
        <v>1864</v>
      </c>
      <c r="B1179" s="5" t="s">
        <v>26</v>
      </c>
      <c r="C1179" s="5">
        <v>1</v>
      </c>
      <c r="D1179" s="5">
        <v>1301</v>
      </c>
      <c r="F1179" t="s">
        <v>1864</v>
      </c>
      <c r="G1179" t="s">
        <v>3285</v>
      </c>
      <c r="H1179" t="s">
        <v>26</v>
      </c>
    </row>
    <row r="1180" spans="1:8" ht="15.75" thickBot="1" x14ac:dyDescent="0.3">
      <c r="A1180" s="5" t="s">
        <v>1865</v>
      </c>
      <c r="B1180" s="5" t="s">
        <v>759</v>
      </c>
      <c r="C1180" s="5">
        <v>10</v>
      </c>
      <c r="D1180" s="5" t="s">
        <v>1866</v>
      </c>
      <c r="F1180" t="s">
        <v>1865</v>
      </c>
      <c r="G1180" t="s">
        <v>3286</v>
      </c>
      <c r="H1180" t="s">
        <v>759</v>
      </c>
    </row>
    <row r="1181" spans="1:8" ht="15.75" thickBot="1" x14ac:dyDescent="0.3">
      <c r="A1181" s="5" t="s">
        <v>1867</v>
      </c>
      <c r="B1181" s="5" t="s">
        <v>32</v>
      </c>
      <c r="C1181" s="5">
        <v>4</v>
      </c>
      <c r="D1181" s="5">
        <v>4241</v>
      </c>
      <c r="F1181" t="s">
        <v>1867</v>
      </c>
      <c r="G1181" t="s">
        <v>3287</v>
      </c>
      <c r="H1181" t="s">
        <v>3449</v>
      </c>
    </row>
    <row r="1182" spans="1:8" ht="15.75" thickBot="1" x14ac:dyDescent="0.3">
      <c r="A1182" s="5" t="s">
        <v>1868</v>
      </c>
      <c r="B1182" s="5" t="s">
        <v>32</v>
      </c>
      <c r="C1182" s="5">
        <v>5</v>
      </c>
      <c r="D1182" s="5">
        <v>5311</v>
      </c>
      <c r="F1182" t="s">
        <v>1868</v>
      </c>
      <c r="G1182" t="s">
        <v>3288</v>
      </c>
      <c r="H1182" t="s">
        <v>3449</v>
      </c>
    </row>
    <row r="1183" spans="1:8" ht="15.75" thickBot="1" x14ac:dyDescent="0.3">
      <c r="A1183" s="5" t="s">
        <v>1869</v>
      </c>
      <c r="B1183" s="5" t="s">
        <v>32</v>
      </c>
      <c r="C1183" s="5">
        <v>2</v>
      </c>
      <c r="D1183" s="5" t="s">
        <v>1870</v>
      </c>
      <c r="F1183" t="s">
        <v>1869</v>
      </c>
      <c r="G1183" t="s">
        <v>3289</v>
      </c>
      <c r="H1183" t="s">
        <v>3449</v>
      </c>
    </row>
    <row r="1184" spans="1:8" ht="15.75" thickBot="1" x14ac:dyDescent="0.3">
      <c r="A1184" s="5" t="s">
        <v>1871</v>
      </c>
      <c r="B1184" s="5" t="s">
        <v>53</v>
      </c>
      <c r="C1184" s="5" t="s">
        <v>54</v>
      </c>
      <c r="D1184" s="5" t="s">
        <v>1872</v>
      </c>
      <c r="F1184" t="s">
        <v>1871</v>
      </c>
      <c r="G1184" t="s">
        <v>3290</v>
      </c>
      <c r="H1184" t="s">
        <v>53</v>
      </c>
    </row>
    <row r="1185" spans="1:8" ht="15.75" thickBot="1" x14ac:dyDescent="0.3">
      <c r="A1185" s="5" t="s">
        <v>1873</v>
      </c>
      <c r="B1185" s="5" t="s">
        <v>32</v>
      </c>
      <c r="C1185" s="5">
        <v>8</v>
      </c>
      <c r="D1185" s="5">
        <v>8241</v>
      </c>
      <c r="F1185" t="s">
        <v>1873</v>
      </c>
      <c r="G1185" t="s">
        <v>3291</v>
      </c>
      <c r="H1185" t="s">
        <v>3449</v>
      </c>
    </row>
    <row r="1186" spans="1:8" ht="15.75" thickBot="1" x14ac:dyDescent="0.3">
      <c r="A1186" s="5" t="s">
        <v>1874</v>
      </c>
      <c r="B1186" s="5" t="s">
        <v>32</v>
      </c>
      <c r="C1186" s="5">
        <v>8</v>
      </c>
      <c r="D1186" s="5">
        <v>8115</v>
      </c>
      <c r="F1186" t="s">
        <v>1874</v>
      </c>
      <c r="G1186" t="s">
        <v>3292</v>
      </c>
      <c r="H1186" t="s">
        <v>3449</v>
      </c>
    </row>
    <row r="1187" spans="1:8" ht="15.75" thickBot="1" x14ac:dyDescent="0.3">
      <c r="A1187" s="5" t="s">
        <v>1875</v>
      </c>
      <c r="B1187" s="5" t="s">
        <v>32</v>
      </c>
      <c r="C1187" s="5">
        <v>8</v>
      </c>
      <c r="D1187" s="5">
        <v>8162</v>
      </c>
      <c r="F1187" t="s">
        <v>1875</v>
      </c>
      <c r="G1187" t="s">
        <v>3293</v>
      </c>
      <c r="H1187" t="s">
        <v>3449</v>
      </c>
    </row>
    <row r="1188" spans="1:8" ht="15.75" thickBot="1" x14ac:dyDescent="0.3">
      <c r="A1188" s="5" t="s">
        <v>1876</v>
      </c>
      <c r="B1188" s="5" t="s">
        <v>32</v>
      </c>
      <c r="C1188" s="5">
        <v>6</v>
      </c>
      <c r="D1188" s="5">
        <v>6105</v>
      </c>
      <c r="F1188" t="s">
        <v>1876</v>
      </c>
      <c r="G1188" t="s">
        <v>3294</v>
      </c>
      <c r="H1188" t="s">
        <v>3449</v>
      </c>
    </row>
    <row r="1189" spans="1:8" ht="15.75" thickBot="1" x14ac:dyDescent="0.3">
      <c r="A1189" s="5" t="s">
        <v>1877</v>
      </c>
      <c r="B1189" s="5" t="s">
        <v>29</v>
      </c>
      <c r="C1189" s="5">
        <v>10</v>
      </c>
      <c r="D1189" s="5" t="s">
        <v>1878</v>
      </c>
      <c r="F1189" t="s">
        <v>1877</v>
      </c>
      <c r="G1189" t="s">
        <v>3295</v>
      </c>
      <c r="H1189" t="s">
        <v>29</v>
      </c>
    </row>
    <row r="1190" spans="1:8" ht="15.75" thickBot="1" x14ac:dyDescent="0.3">
      <c r="A1190" s="5" t="s">
        <v>1879</v>
      </c>
      <c r="B1190" s="5" t="s">
        <v>122</v>
      </c>
      <c r="C1190" s="5">
        <v>10</v>
      </c>
      <c r="D1190" s="5" t="s">
        <v>1880</v>
      </c>
      <c r="F1190" t="s">
        <v>1879</v>
      </c>
      <c r="G1190" t="s">
        <v>3296</v>
      </c>
      <c r="H1190" t="s">
        <v>122</v>
      </c>
    </row>
    <row r="1191" spans="1:8" ht="15.75" thickBot="1" x14ac:dyDescent="0.3">
      <c r="A1191" s="5" t="s">
        <v>1881</v>
      </c>
      <c r="B1191" s="5" t="s">
        <v>131</v>
      </c>
      <c r="C1191" s="5">
        <v>11</v>
      </c>
      <c r="D1191" s="5" t="s">
        <v>1882</v>
      </c>
      <c r="F1191" t="s">
        <v>1881</v>
      </c>
      <c r="G1191" t="s">
        <v>3297</v>
      </c>
      <c r="H1191" t="s">
        <v>131</v>
      </c>
    </row>
    <row r="1192" spans="1:8" ht="15.75" thickBot="1" x14ac:dyDescent="0.3">
      <c r="A1192" s="5" t="s">
        <v>1883</v>
      </c>
      <c r="B1192" s="5" t="s">
        <v>140</v>
      </c>
      <c r="C1192" s="5">
        <v>11</v>
      </c>
      <c r="D1192" s="5" t="s">
        <v>1884</v>
      </c>
      <c r="F1192" t="s">
        <v>1883</v>
      </c>
      <c r="G1192" t="s">
        <v>3298</v>
      </c>
      <c r="H1192" t="s">
        <v>140</v>
      </c>
    </row>
    <row r="1193" spans="1:8" ht="15.75" thickBot="1" x14ac:dyDescent="0.3">
      <c r="A1193" s="5" t="s">
        <v>1885</v>
      </c>
      <c r="B1193" s="5" t="s">
        <v>32</v>
      </c>
      <c r="C1193" s="5">
        <v>11</v>
      </c>
      <c r="D1193" s="5" t="s">
        <v>1886</v>
      </c>
      <c r="F1193" t="s">
        <v>1885</v>
      </c>
      <c r="G1193" t="s">
        <v>3299</v>
      </c>
      <c r="H1193" t="s">
        <v>3449</v>
      </c>
    </row>
    <row r="1194" spans="1:8" ht="15.75" thickBot="1" x14ac:dyDescent="0.3">
      <c r="A1194" s="5" t="s">
        <v>1887</v>
      </c>
      <c r="B1194" s="5" t="s">
        <v>53</v>
      </c>
      <c r="C1194" s="5" t="s">
        <v>54</v>
      </c>
      <c r="D1194" s="5" t="s">
        <v>1888</v>
      </c>
      <c r="F1194" t="s">
        <v>1887</v>
      </c>
      <c r="G1194" t="s">
        <v>3300</v>
      </c>
      <c r="H1194" t="s">
        <v>53</v>
      </c>
    </row>
    <row r="1195" spans="1:8" ht="15.75" thickBot="1" x14ac:dyDescent="0.3">
      <c r="A1195" s="5" t="s">
        <v>1889</v>
      </c>
      <c r="B1195" s="5" t="s">
        <v>53</v>
      </c>
      <c r="C1195" s="5" t="s">
        <v>54</v>
      </c>
      <c r="D1195" s="5" t="s">
        <v>1890</v>
      </c>
      <c r="F1195" t="s">
        <v>1889</v>
      </c>
      <c r="G1195" t="s">
        <v>3301</v>
      </c>
      <c r="H1195" t="s">
        <v>53</v>
      </c>
    </row>
    <row r="1196" spans="1:8" ht="15.75" thickBot="1" x14ac:dyDescent="0.3">
      <c r="A1196" s="5" t="s">
        <v>1891</v>
      </c>
      <c r="B1196" s="5" t="s">
        <v>53</v>
      </c>
      <c r="C1196" s="5" t="s">
        <v>54</v>
      </c>
      <c r="D1196" s="5" t="s">
        <v>1892</v>
      </c>
      <c r="F1196" t="s">
        <v>1891</v>
      </c>
      <c r="G1196" t="s">
        <v>3302</v>
      </c>
      <c r="H1196" t="s">
        <v>53</v>
      </c>
    </row>
    <row r="1197" spans="1:8" ht="15.75" thickBot="1" x14ac:dyDescent="0.3">
      <c r="A1197" s="5" t="s">
        <v>1893</v>
      </c>
      <c r="B1197" s="5" t="s">
        <v>32</v>
      </c>
      <c r="C1197" s="5">
        <v>9</v>
      </c>
      <c r="D1197" s="5">
        <v>9213</v>
      </c>
      <c r="F1197" t="s">
        <v>1893</v>
      </c>
      <c r="G1197" t="s">
        <v>3303</v>
      </c>
      <c r="H1197" t="s">
        <v>3449</v>
      </c>
    </row>
    <row r="1198" spans="1:8" ht="15.75" thickBot="1" x14ac:dyDescent="0.3">
      <c r="A1198" s="5" t="s">
        <v>1894</v>
      </c>
      <c r="B1198" s="5" t="s">
        <v>32</v>
      </c>
      <c r="C1198" s="5" t="s">
        <v>54</v>
      </c>
      <c r="D1198" s="5" t="s">
        <v>1895</v>
      </c>
      <c r="F1198" t="s">
        <v>1894</v>
      </c>
      <c r="G1198" t="s">
        <v>3304</v>
      </c>
      <c r="H1198" t="s">
        <v>3449</v>
      </c>
    </row>
    <row r="1199" spans="1:8" ht="15.75" thickBot="1" x14ac:dyDescent="0.3">
      <c r="A1199" s="5" t="s">
        <v>1896</v>
      </c>
      <c r="B1199" s="5" t="s">
        <v>32</v>
      </c>
      <c r="C1199" s="5" t="s">
        <v>46</v>
      </c>
      <c r="D1199" s="5" t="s">
        <v>1897</v>
      </c>
      <c r="F1199" t="s">
        <v>1896</v>
      </c>
      <c r="G1199" t="s">
        <v>3305</v>
      </c>
      <c r="H1199" t="s">
        <v>3449</v>
      </c>
    </row>
    <row r="1200" spans="1:8" ht="15.75" thickBot="1" x14ac:dyDescent="0.3">
      <c r="A1200" s="5" t="s">
        <v>1898</v>
      </c>
      <c r="B1200" s="5" t="s">
        <v>759</v>
      </c>
      <c r="C1200" s="5">
        <v>10</v>
      </c>
      <c r="D1200" s="5" t="s">
        <v>1899</v>
      </c>
      <c r="F1200" t="s">
        <v>1898</v>
      </c>
      <c r="G1200" t="s">
        <v>3306</v>
      </c>
      <c r="H1200" t="s">
        <v>759</v>
      </c>
    </row>
    <row r="1201" spans="1:8" ht="15.75" thickBot="1" x14ac:dyDescent="0.3">
      <c r="A1201" s="5" t="s">
        <v>1900</v>
      </c>
      <c r="B1201" s="5" t="s">
        <v>32</v>
      </c>
      <c r="C1201" s="5">
        <v>8</v>
      </c>
      <c r="D1201" s="5">
        <v>8453</v>
      </c>
      <c r="F1201" t="s">
        <v>1900</v>
      </c>
      <c r="G1201" t="s">
        <v>3307</v>
      </c>
      <c r="H1201" t="s">
        <v>3449</v>
      </c>
    </row>
    <row r="1202" spans="1:8" ht="15.75" thickBot="1" x14ac:dyDescent="0.3">
      <c r="A1202" s="5" t="s">
        <v>1901</v>
      </c>
      <c r="B1202" s="5" t="s">
        <v>32</v>
      </c>
      <c r="C1202" s="5">
        <v>10</v>
      </c>
      <c r="D1202" s="5" t="s">
        <v>1902</v>
      </c>
      <c r="F1202" t="s">
        <v>1901</v>
      </c>
      <c r="G1202" t="s">
        <v>3308</v>
      </c>
      <c r="H1202" t="s">
        <v>3449</v>
      </c>
    </row>
    <row r="1203" spans="1:8" ht="15.75" thickBot="1" x14ac:dyDescent="0.3">
      <c r="A1203" s="5" t="s">
        <v>1903</v>
      </c>
      <c r="B1203" s="5" t="s">
        <v>32</v>
      </c>
      <c r="C1203" s="5">
        <v>9</v>
      </c>
      <c r="D1203" s="5">
        <v>9110</v>
      </c>
      <c r="F1203" t="s">
        <v>1903</v>
      </c>
      <c r="G1203" t="s">
        <v>3309</v>
      </c>
      <c r="H1203" t="s">
        <v>3449</v>
      </c>
    </row>
    <row r="1204" spans="1:8" ht="15.75" thickBot="1" x14ac:dyDescent="0.3">
      <c r="A1204" s="5" t="s">
        <v>1904</v>
      </c>
      <c r="B1204" s="5" t="s">
        <v>32</v>
      </c>
      <c r="C1204" s="5">
        <v>11</v>
      </c>
      <c r="D1204" s="5" t="s">
        <v>1905</v>
      </c>
      <c r="F1204" t="s">
        <v>1904</v>
      </c>
      <c r="G1204" t="s">
        <v>3310</v>
      </c>
      <c r="H1204" t="s">
        <v>3449</v>
      </c>
    </row>
    <row r="1205" spans="1:8" ht="15.75" thickBot="1" x14ac:dyDescent="0.3">
      <c r="A1205" s="5" t="s">
        <v>1906</v>
      </c>
      <c r="B1205" s="5" t="s">
        <v>69</v>
      </c>
      <c r="C1205" s="5">
        <v>7</v>
      </c>
      <c r="D1205" s="5" t="s">
        <v>1907</v>
      </c>
      <c r="F1205" t="s">
        <v>1906</v>
      </c>
      <c r="G1205" t="s">
        <v>3311</v>
      </c>
      <c r="H1205" t="s">
        <v>69</v>
      </c>
    </row>
    <row r="1206" spans="1:8" ht="15.75" thickBot="1" x14ac:dyDescent="0.3">
      <c r="A1206" s="5" t="s">
        <v>1908</v>
      </c>
      <c r="B1206" s="5" t="s">
        <v>32</v>
      </c>
      <c r="C1206" s="5" t="s">
        <v>54</v>
      </c>
      <c r="D1206" s="5" t="s">
        <v>1909</v>
      </c>
      <c r="F1206" t="s">
        <v>1908</v>
      </c>
      <c r="G1206" t="s">
        <v>3312</v>
      </c>
      <c r="H1206" t="s">
        <v>3449</v>
      </c>
    </row>
    <row r="1207" spans="1:8" ht="15.75" thickBot="1" x14ac:dyDescent="0.3">
      <c r="A1207" s="5" t="s">
        <v>1910</v>
      </c>
      <c r="B1207" s="5" t="s">
        <v>1911</v>
      </c>
      <c r="C1207" s="5" t="s">
        <v>170</v>
      </c>
      <c r="D1207" s="5" t="s">
        <v>1912</v>
      </c>
      <c r="F1207" t="s">
        <v>1910</v>
      </c>
      <c r="G1207" t="s">
        <v>3313</v>
      </c>
      <c r="H1207" t="s">
        <v>1911</v>
      </c>
    </row>
    <row r="1208" spans="1:8" ht="15.75" thickBot="1" x14ac:dyDescent="0.3">
      <c r="A1208" s="5" t="s">
        <v>1913</v>
      </c>
      <c r="B1208" s="5" t="s">
        <v>26</v>
      </c>
      <c r="C1208" s="5">
        <v>1</v>
      </c>
      <c r="D1208" s="5">
        <v>1302</v>
      </c>
      <c r="F1208" t="s">
        <v>1913</v>
      </c>
      <c r="G1208" t="s">
        <v>3314</v>
      </c>
      <c r="H1208" t="s">
        <v>26</v>
      </c>
    </row>
    <row r="1209" spans="1:8" ht="15.75" thickBot="1" x14ac:dyDescent="0.3">
      <c r="A1209" s="5" t="s">
        <v>1914</v>
      </c>
      <c r="B1209" s="5" t="s">
        <v>26</v>
      </c>
      <c r="C1209" s="5">
        <v>4</v>
      </c>
      <c r="D1209" s="5">
        <v>4103</v>
      </c>
      <c r="F1209" t="s">
        <v>1914</v>
      </c>
      <c r="G1209" t="s">
        <v>3315</v>
      </c>
      <c r="H1209" t="s">
        <v>26</v>
      </c>
    </row>
    <row r="1210" spans="1:8" ht="15.75" thickBot="1" x14ac:dyDescent="0.3">
      <c r="A1210" s="5" t="s">
        <v>1915</v>
      </c>
      <c r="B1210" s="5" t="s">
        <v>214</v>
      </c>
      <c r="C1210" s="5">
        <v>1</v>
      </c>
      <c r="D1210" s="5">
        <v>1323</v>
      </c>
      <c r="F1210" t="s">
        <v>1915</v>
      </c>
      <c r="G1210" t="s">
        <v>3316</v>
      </c>
      <c r="H1210" t="s">
        <v>3447</v>
      </c>
    </row>
    <row r="1211" spans="1:8" ht="15.75" thickBot="1" x14ac:dyDescent="0.3">
      <c r="A1211" s="5" t="s">
        <v>1916</v>
      </c>
      <c r="B1211" s="5" t="s">
        <v>32</v>
      </c>
      <c r="C1211" s="5" t="s">
        <v>54</v>
      </c>
      <c r="D1211" s="5" t="s">
        <v>1917</v>
      </c>
      <c r="F1211" t="s">
        <v>1916</v>
      </c>
      <c r="G1211" t="s">
        <v>3317</v>
      </c>
      <c r="H1211" t="s">
        <v>3449</v>
      </c>
    </row>
    <row r="1212" spans="1:8" ht="15.75" thickBot="1" x14ac:dyDescent="0.3">
      <c r="A1212" s="5" t="s">
        <v>1918</v>
      </c>
      <c r="B1212" s="5" t="s">
        <v>32</v>
      </c>
      <c r="C1212" s="5">
        <v>11</v>
      </c>
      <c r="D1212" s="5" t="s">
        <v>1919</v>
      </c>
      <c r="F1212" t="s">
        <v>1918</v>
      </c>
      <c r="G1212" t="s">
        <v>3318</v>
      </c>
      <c r="H1212" t="s">
        <v>3449</v>
      </c>
    </row>
    <row r="1213" spans="1:8" ht="15.75" thickBot="1" x14ac:dyDescent="0.3">
      <c r="A1213" s="5" t="s">
        <v>1920</v>
      </c>
      <c r="B1213" s="5" t="s">
        <v>32</v>
      </c>
      <c r="C1213" s="5">
        <v>6</v>
      </c>
      <c r="D1213" s="5">
        <v>6241</v>
      </c>
      <c r="F1213" t="s">
        <v>1920</v>
      </c>
      <c r="G1213" t="s">
        <v>3319</v>
      </c>
      <c r="H1213" t="s">
        <v>3449</v>
      </c>
    </row>
    <row r="1214" spans="1:8" ht="15.75" thickBot="1" x14ac:dyDescent="0.3">
      <c r="A1214" s="5" t="s">
        <v>1921</v>
      </c>
      <c r="B1214" s="5" t="s">
        <v>32</v>
      </c>
      <c r="C1214" s="5">
        <v>11</v>
      </c>
      <c r="D1214" s="5" t="s">
        <v>1922</v>
      </c>
      <c r="F1214" t="s">
        <v>1921</v>
      </c>
      <c r="G1214" t="s">
        <v>3320</v>
      </c>
      <c r="H1214" t="s">
        <v>3449</v>
      </c>
    </row>
    <row r="1215" spans="1:8" ht="15.75" thickBot="1" x14ac:dyDescent="0.3">
      <c r="A1215" s="5" t="s">
        <v>1923</v>
      </c>
      <c r="B1215" s="5" t="s">
        <v>32</v>
      </c>
      <c r="C1215" s="5">
        <v>7</v>
      </c>
      <c r="D1215" s="5">
        <v>7645</v>
      </c>
      <c r="F1215" t="s">
        <v>1923</v>
      </c>
      <c r="G1215" t="s">
        <v>3321</v>
      </c>
      <c r="H1215" t="s">
        <v>3449</v>
      </c>
    </row>
    <row r="1216" spans="1:8" ht="15.75" thickBot="1" x14ac:dyDescent="0.3">
      <c r="A1216" s="5" t="s">
        <v>1924</v>
      </c>
      <c r="B1216" s="5" t="s">
        <v>32</v>
      </c>
      <c r="C1216" s="5" t="s">
        <v>54</v>
      </c>
      <c r="D1216" s="5" t="s">
        <v>1925</v>
      </c>
      <c r="F1216" t="s">
        <v>1924</v>
      </c>
      <c r="G1216" t="s">
        <v>3322</v>
      </c>
      <c r="H1216" t="s">
        <v>3449</v>
      </c>
    </row>
    <row r="1217" spans="1:8" ht="15.75" thickBot="1" x14ac:dyDescent="0.3">
      <c r="A1217" s="5" t="s">
        <v>1926</v>
      </c>
      <c r="B1217" s="5" t="s">
        <v>32</v>
      </c>
      <c r="C1217" s="5">
        <v>11</v>
      </c>
      <c r="D1217" s="5" t="s">
        <v>1927</v>
      </c>
      <c r="F1217" t="s">
        <v>1926</v>
      </c>
      <c r="G1217" t="s">
        <v>3323</v>
      </c>
      <c r="H1217" t="s">
        <v>3449</v>
      </c>
    </row>
    <row r="1218" spans="1:8" ht="15.75" thickBot="1" x14ac:dyDescent="0.3">
      <c r="A1218" s="5" t="s">
        <v>1928</v>
      </c>
      <c r="B1218" s="5" t="s">
        <v>32</v>
      </c>
      <c r="C1218" s="5" t="s">
        <v>54</v>
      </c>
      <c r="D1218" s="5" t="s">
        <v>1929</v>
      </c>
      <c r="F1218" t="s">
        <v>1928</v>
      </c>
      <c r="G1218" t="s">
        <v>3324</v>
      </c>
      <c r="H1218" t="s">
        <v>3449</v>
      </c>
    </row>
    <row r="1219" spans="1:8" ht="15.75" thickBot="1" x14ac:dyDescent="0.3">
      <c r="A1219" s="5" t="s">
        <v>1930</v>
      </c>
      <c r="B1219" s="5" t="s">
        <v>32</v>
      </c>
      <c r="C1219" s="5" t="s">
        <v>658</v>
      </c>
      <c r="D1219" s="5" t="s">
        <v>658</v>
      </c>
      <c r="F1219" t="s">
        <v>1930</v>
      </c>
      <c r="G1219" t="s">
        <v>2509</v>
      </c>
      <c r="H1219" t="s">
        <v>3449</v>
      </c>
    </row>
    <row r="1220" spans="1:8" ht="15.75" thickBot="1" x14ac:dyDescent="0.3">
      <c r="A1220" s="5" t="s">
        <v>1931</v>
      </c>
      <c r="B1220" s="5" t="s">
        <v>32</v>
      </c>
      <c r="C1220" s="5">
        <v>7</v>
      </c>
      <c r="D1220" s="5">
        <v>7311</v>
      </c>
      <c r="F1220" t="s">
        <v>1931</v>
      </c>
      <c r="G1220" t="s">
        <v>3325</v>
      </c>
      <c r="H1220" t="s">
        <v>3449</v>
      </c>
    </row>
    <row r="1221" spans="1:8" ht="15.75" thickBot="1" x14ac:dyDescent="0.3">
      <c r="A1221" s="5" t="s">
        <v>1932</v>
      </c>
      <c r="B1221" s="5" t="s">
        <v>32</v>
      </c>
      <c r="C1221" s="5">
        <v>8</v>
      </c>
      <c r="D1221" s="5">
        <v>8302</v>
      </c>
      <c r="F1221" t="s">
        <v>1932</v>
      </c>
      <c r="G1221" t="s">
        <v>3326</v>
      </c>
      <c r="H1221" t="s">
        <v>3449</v>
      </c>
    </row>
    <row r="1222" spans="1:8" ht="15.75" thickBot="1" x14ac:dyDescent="0.3">
      <c r="A1222" s="5" t="s">
        <v>1933</v>
      </c>
      <c r="B1222" s="5" t="s">
        <v>32</v>
      </c>
      <c r="C1222" s="5">
        <v>8</v>
      </c>
      <c r="D1222" s="5">
        <v>8392</v>
      </c>
      <c r="F1222" t="s">
        <v>1933</v>
      </c>
      <c r="G1222" t="s">
        <v>3327</v>
      </c>
      <c r="H1222" t="s">
        <v>3449</v>
      </c>
    </row>
    <row r="1223" spans="1:8" ht="15.75" thickBot="1" x14ac:dyDescent="0.3">
      <c r="A1223" s="5" t="s">
        <v>1934</v>
      </c>
      <c r="B1223" s="5" t="s">
        <v>32</v>
      </c>
      <c r="C1223" s="5">
        <v>11</v>
      </c>
      <c r="D1223" s="5" t="s">
        <v>1935</v>
      </c>
      <c r="F1223" t="s">
        <v>1934</v>
      </c>
      <c r="G1223" t="s">
        <v>3328</v>
      </c>
      <c r="H1223" t="s">
        <v>3449</v>
      </c>
    </row>
    <row r="1224" spans="1:8" ht="15.75" thickBot="1" x14ac:dyDescent="0.3">
      <c r="A1224" s="5" t="s">
        <v>1936</v>
      </c>
      <c r="B1224" s="5" t="s">
        <v>1937</v>
      </c>
      <c r="C1224" s="5">
        <v>7</v>
      </c>
      <c r="D1224" s="5">
        <v>7113</v>
      </c>
      <c r="F1224" t="s">
        <v>1936</v>
      </c>
      <c r="G1224" t="s">
        <v>3329</v>
      </c>
      <c r="H1224" t="s">
        <v>1937</v>
      </c>
    </row>
    <row r="1225" spans="1:8" ht="15.75" thickBot="1" x14ac:dyDescent="0.3">
      <c r="A1225" s="5" t="s">
        <v>1938</v>
      </c>
      <c r="B1225" s="5" t="s">
        <v>32</v>
      </c>
      <c r="C1225" s="5">
        <v>11</v>
      </c>
      <c r="D1225" s="5" t="s">
        <v>1939</v>
      </c>
      <c r="F1225" t="s">
        <v>1938</v>
      </c>
      <c r="G1225" t="s">
        <v>3330</v>
      </c>
      <c r="H1225" t="s">
        <v>3449</v>
      </c>
    </row>
    <row r="1226" spans="1:8" ht="15.75" thickBot="1" x14ac:dyDescent="0.3">
      <c r="A1226" s="5" t="s">
        <v>1940</v>
      </c>
      <c r="B1226" s="5" t="s">
        <v>32</v>
      </c>
      <c r="C1226" s="5" t="s">
        <v>54</v>
      </c>
      <c r="D1226" s="5" t="s">
        <v>1941</v>
      </c>
      <c r="F1226" t="s">
        <v>1940</v>
      </c>
      <c r="G1226" t="s">
        <v>3331</v>
      </c>
      <c r="H1226" t="s">
        <v>3449</v>
      </c>
    </row>
    <row r="1227" spans="1:8" ht="15.75" thickBot="1" x14ac:dyDescent="0.3">
      <c r="A1227" s="5" t="s">
        <v>1942</v>
      </c>
      <c r="B1227" s="5" t="s">
        <v>32</v>
      </c>
      <c r="C1227" s="5">
        <v>3</v>
      </c>
      <c r="D1227" s="5">
        <v>3172</v>
      </c>
      <c r="F1227" t="s">
        <v>1942</v>
      </c>
      <c r="G1227" t="s">
        <v>3332</v>
      </c>
      <c r="H1227" t="s">
        <v>3449</v>
      </c>
    </row>
    <row r="1228" spans="1:8" ht="15.75" thickBot="1" x14ac:dyDescent="0.3">
      <c r="A1228" s="5" t="s">
        <v>1943</v>
      </c>
      <c r="B1228" s="5" t="s">
        <v>32</v>
      </c>
      <c r="C1228" s="5">
        <v>7</v>
      </c>
      <c r="D1228" s="5">
        <v>7312</v>
      </c>
      <c r="F1228" t="s">
        <v>1943</v>
      </c>
      <c r="G1228" t="s">
        <v>3333</v>
      </c>
      <c r="H1228" t="s">
        <v>3449</v>
      </c>
    </row>
    <row r="1229" spans="1:8" ht="15.75" thickBot="1" x14ac:dyDescent="0.3">
      <c r="A1229" s="5" t="s">
        <v>1944</v>
      </c>
      <c r="B1229" s="5" t="s">
        <v>32</v>
      </c>
      <c r="C1229" s="5">
        <v>8</v>
      </c>
      <c r="D1229" s="5">
        <v>8121</v>
      </c>
      <c r="F1229" t="s">
        <v>1944</v>
      </c>
      <c r="G1229" t="s">
        <v>3334</v>
      </c>
      <c r="H1229" t="s">
        <v>3449</v>
      </c>
    </row>
    <row r="1230" spans="1:8" ht="15.75" thickBot="1" x14ac:dyDescent="0.3">
      <c r="A1230" s="5" t="s">
        <v>1945</v>
      </c>
      <c r="B1230" s="5" t="s">
        <v>32</v>
      </c>
      <c r="C1230" s="5">
        <v>7</v>
      </c>
      <c r="D1230" s="5">
        <v>7282</v>
      </c>
      <c r="F1230" t="s">
        <v>1945</v>
      </c>
      <c r="G1230" t="s">
        <v>3335</v>
      </c>
      <c r="H1230" t="s">
        <v>3449</v>
      </c>
    </row>
    <row r="1231" spans="1:8" ht="15.75" thickBot="1" x14ac:dyDescent="0.3">
      <c r="A1231" s="5" t="s">
        <v>1946</v>
      </c>
      <c r="B1231" s="5" t="s">
        <v>32</v>
      </c>
      <c r="C1231" s="5">
        <v>8</v>
      </c>
      <c r="D1231" s="5">
        <v>8311</v>
      </c>
      <c r="F1231" t="s">
        <v>1946</v>
      </c>
      <c r="G1231" t="s">
        <v>3336</v>
      </c>
      <c r="H1231" t="s">
        <v>3449</v>
      </c>
    </row>
    <row r="1232" spans="1:8" ht="15.75" thickBot="1" x14ac:dyDescent="0.3">
      <c r="A1232" s="5" t="s">
        <v>1947</v>
      </c>
      <c r="B1232" s="5" t="s">
        <v>1911</v>
      </c>
      <c r="C1232" s="5">
        <v>3</v>
      </c>
      <c r="D1232" s="5">
        <v>3142</v>
      </c>
      <c r="F1232" t="s">
        <v>1947</v>
      </c>
      <c r="G1232" t="s">
        <v>3337</v>
      </c>
      <c r="H1232" t="s">
        <v>1911</v>
      </c>
    </row>
    <row r="1233" spans="1:8" ht="15.75" thickBot="1" x14ac:dyDescent="0.3">
      <c r="A1233" s="5" t="s">
        <v>1948</v>
      </c>
      <c r="B1233" s="5" t="s">
        <v>32</v>
      </c>
      <c r="C1233" s="5">
        <v>4</v>
      </c>
      <c r="D1233" s="5">
        <v>4231</v>
      </c>
      <c r="F1233" t="s">
        <v>1948</v>
      </c>
      <c r="G1233" t="s">
        <v>3338</v>
      </c>
      <c r="H1233" t="s">
        <v>3449</v>
      </c>
    </row>
    <row r="1234" spans="1:8" ht="15.75" thickBot="1" x14ac:dyDescent="0.3">
      <c r="A1234" s="5" t="s">
        <v>1949</v>
      </c>
      <c r="B1234" s="5" t="s">
        <v>32</v>
      </c>
      <c r="C1234" s="5">
        <v>4</v>
      </c>
      <c r="D1234" s="5">
        <v>4342</v>
      </c>
      <c r="F1234" t="s">
        <v>1949</v>
      </c>
      <c r="G1234" t="s">
        <v>3339</v>
      </c>
      <c r="H1234" t="s">
        <v>3449</v>
      </c>
    </row>
    <row r="1235" spans="1:8" ht="15.75" thickBot="1" x14ac:dyDescent="0.3">
      <c r="A1235" s="5" t="s">
        <v>1950</v>
      </c>
      <c r="B1235" s="5" t="s">
        <v>32</v>
      </c>
      <c r="C1235" s="5">
        <v>9</v>
      </c>
      <c r="D1235" s="5">
        <v>9133</v>
      </c>
      <c r="F1235" t="s">
        <v>1950</v>
      </c>
      <c r="G1235" t="s">
        <v>3340</v>
      </c>
      <c r="H1235" t="s">
        <v>3449</v>
      </c>
    </row>
    <row r="1236" spans="1:8" ht="15.75" thickBot="1" x14ac:dyDescent="0.3">
      <c r="A1236" s="5" t="s">
        <v>1951</v>
      </c>
      <c r="B1236" s="5" t="s">
        <v>32</v>
      </c>
      <c r="C1236" s="5">
        <v>6</v>
      </c>
      <c r="D1236" s="5">
        <v>6203</v>
      </c>
      <c r="F1236" t="s">
        <v>1951</v>
      </c>
      <c r="G1236" t="s">
        <v>3341</v>
      </c>
      <c r="H1236" t="s">
        <v>3449</v>
      </c>
    </row>
    <row r="1237" spans="1:8" ht="15.75" thickBot="1" x14ac:dyDescent="0.3">
      <c r="A1237" s="5" t="s">
        <v>1952</v>
      </c>
      <c r="B1237" s="5" t="s">
        <v>293</v>
      </c>
      <c r="C1237" s="5">
        <v>7</v>
      </c>
      <c r="D1237" s="5" t="s">
        <v>1953</v>
      </c>
      <c r="F1237" t="s">
        <v>1952</v>
      </c>
      <c r="G1237" t="s">
        <v>3342</v>
      </c>
      <c r="H1237" t="s">
        <v>293</v>
      </c>
    </row>
    <row r="1238" spans="1:8" ht="15.75" thickBot="1" x14ac:dyDescent="0.3">
      <c r="A1238" s="5" t="s">
        <v>1954</v>
      </c>
      <c r="B1238" s="5" t="s">
        <v>32</v>
      </c>
      <c r="C1238" s="5">
        <v>6</v>
      </c>
      <c r="D1238" s="5">
        <v>6225</v>
      </c>
      <c r="F1238" t="s">
        <v>1954</v>
      </c>
      <c r="G1238" t="s">
        <v>3343</v>
      </c>
      <c r="H1238" t="s">
        <v>3449</v>
      </c>
    </row>
    <row r="1239" spans="1:8" ht="15.75" thickBot="1" x14ac:dyDescent="0.3">
      <c r="A1239" s="5" t="s">
        <v>1955</v>
      </c>
      <c r="B1239" s="5" t="s">
        <v>32</v>
      </c>
      <c r="C1239" s="5">
        <v>6</v>
      </c>
      <c r="D1239" s="5">
        <v>6224</v>
      </c>
      <c r="F1239" t="s">
        <v>1955</v>
      </c>
      <c r="G1239" t="s">
        <v>3344</v>
      </c>
      <c r="H1239" t="s">
        <v>3449</v>
      </c>
    </row>
    <row r="1240" spans="1:8" ht="15.75" thickBot="1" x14ac:dyDescent="0.3">
      <c r="A1240" s="5" t="s">
        <v>1956</v>
      </c>
      <c r="B1240" s="5" t="s">
        <v>32</v>
      </c>
      <c r="C1240" s="5">
        <v>3</v>
      </c>
      <c r="D1240" s="5">
        <v>3131</v>
      </c>
      <c r="F1240" t="s">
        <v>1956</v>
      </c>
      <c r="G1240" t="s">
        <v>3345</v>
      </c>
      <c r="H1240" t="s">
        <v>3449</v>
      </c>
    </row>
    <row r="1241" spans="1:8" ht="15.75" thickBot="1" x14ac:dyDescent="0.3">
      <c r="A1241" s="5" t="s">
        <v>1957</v>
      </c>
      <c r="B1241" s="5" t="s">
        <v>92</v>
      </c>
      <c r="C1241" s="5">
        <v>12</v>
      </c>
      <c r="D1241" s="5" t="s">
        <v>1958</v>
      </c>
      <c r="F1241" t="s">
        <v>1957</v>
      </c>
      <c r="G1241" t="s">
        <v>3346</v>
      </c>
      <c r="H1241" t="s">
        <v>92</v>
      </c>
    </row>
    <row r="1242" spans="1:8" ht="15.75" thickBot="1" x14ac:dyDescent="0.3">
      <c r="A1242" s="5" t="s">
        <v>1959</v>
      </c>
      <c r="B1242" s="5" t="s">
        <v>32</v>
      </c>
      <c r="C1242" s="5">
        <v>3</v>
      </c>
      <c r="D1242" s="5">
        <v>3551</v>
      </c>
      <c r="F1242" t="s">
        <v>1959</v>
      </c>
      <c r="G1242" t="s">
        <v>3347</v>
      </c>
      <c r="H1242" t="s">
        <v>3449</v>
      </c>
    </row>
    <row r="1243" spans="1:8" ht="15.75" thickBot="1" x14ac:dyDescent="0.3">
      <c r="A1243" s="5" t="s">
        <v>1960</v>
      </c>
      <c r="B1243" s="5" t="s">
        <v>32</v>
      </c>
      <c r="C1243" s="5">
        <v>7</v>
      </c>
      <c r="D1243" s="5">
        <v>7201</v>
      </c>
      <c r="F1243" t="s">
        <v>1960</v>
      </c>
      <c r="G1243" t="s">
        <v>3348</v>
      </c>
      <c r="H1243" t="s">
        <v>3449</v>
      </c>
    </row>
    <row r="1244" spans="1:8" ht="15.75" thickBot="1" x14ac:dyDescent="0.3">
      <c r="A1244" s="5" t="s">
        <v>1961</v>
      </c>
      <c r="B1244" s="5" t="s">
        <v>32</v>
      </c>
      <c r="C1244" s="5">
        <v>9</v>
      </c>
      <c r="D1244" s="5">
        <v>9142</v>
      </c>
      <c r="F1244" t="s">
        <v>1961</v>
      </c>
      <c r="G1244" t="s">
        <v>3349</v>
      </c>
      <c r="H1244" t="s">
        <v>3449</v>
      </c>
    </row>
    <row r="1245" spans="1:8" ht="15.75" thickBot="1" x14ac:dyDescent="0.3">
      <c r="A1245" s="5" t="s">
        <v>1962</v>
      </c>
      <c r="B1245" s="5" t="s">
        <v>32</v>
      </c>
      <c r="C1245" s="5">
        <v>5</v>
      </c>
      <c r="D1245" s="5">
        <v>5621</v>
      </c>
      <c r="F1245" t="s">
        <v>1962</v>
      </c>
      <c r="G1245" t="s">
        <v>3350</v>
      </c>
      <c r="H1245" t="s">
        <v>3449</v>
      </c>
    </row>
    <row r="1246" spans="1:8" ht="15.75" thickBot="1" x14ac:dyDescent="0.3">
      <c r="A1246" s="5" t="s">
        <v>1963</v>
      </c>
      <c r="B1246" s="5" t="s">
        <v>32</v>
      </c>
      <c r="C1246" s="5">
        <v>8</v>
      </c>
      <c r="D1246" s="5">
        <v>8452</v>
      </c>
      <c r="F1246" t="s">
        <v>1963</v>
      </c>
      <c r="G1246" t="s">
        <v>3351</v>
      </c>
      <c r="H1246" t="s">
        <v>3449</v>
      </c>
    </row>
    <row r="1247" spans="1:8" ht="15.75" thickBot="1" x14ac:dyDescent="0.3">
      <c r="A1247" s="5" t="s">
        <v>1964</v>
      </c>
      <c r="B1247" s="5" t="s">
        <v>32</v>
      </c>
      <c r="C1247" s="5">
        <v>9</v>
      </c>
      <c r="D1247" s="5">
        <v>9222</v>
      </c>
      <c r="F1247" t="s">
        <v>1964</v>
      </c>
      <c r="G1247" t="s">
        <v>3352</v>
      </c>
      <c r="H1247" t="s">
        <v>3449</v>
      </c>
    </row>
    <row r="1248" spans="1:8" ht="15.75" thickBot="1" x14ac:dyDescent="0.3">
      <c r="A1248" s="5" t="s">
        <v>1965</v>
      </c>
      <c r="B1248" s="5" t="s">
        <v>39</v>
      </c>
      <c r="C1248" s="5">
        <v>8</v>
      </c>
      <c r="D1248" s="5">
        <v>8141</v>
      </c>
      <c r="F1248" t="s">
        <v>1965</v>
      </c>
      <c r="G1248" t="s">
        <v>3353</v>
      </c>
      <c r="H1248" t="s">
        <v>39</v>
      </c>
    </row>
    <row r="1249" spans="1:8" ht="15.75" thickBot="1" x14ac:dyDescent="0.3">
      <c r="A1249" s="5" t="s">
        <v>1966</v>
      </c>
      <c r="B1249" s="5" t="s">
        <v>26</v>
      </c>
      <c r="C1249" s="5">
        <v>1</v>
      </c>
      <c r="D1249" s="5">
        <v>1215</v>
      </c>
      <c r="F1249" t="s">
        <v>1966</v>
      </c>
      <c r="G1249" t="s">
        <v>3354</v>
      </c>
      <c r="H1249" t="s">
        <v>26</v>
      </c>
    </row>
    <row r="1250" spans="1:8" ht="15.75" thickBot="1" x14ac:dyDescent="0.3">
      <c r="A1250" s="5" t="s">
        <v>1967</v>
      </c>
      <c r="B1250" s="5" t="s">
        <v>476</v>
      </c>
      <c r="C1250" s="5">
        <v>3</v>
      </c>
      <c r="D1250" s="5">
        <v>3342</v>
      </c>
      <c r="F1250" t="s">
        <v>1967</v>
      </c>
      <c r="G1250" t="s">
        <v>3355</v>
      </c>
      <c r="H1250" t="s">
        <v>3452</v>
      </c>
    </row>
    <row r="1251" spans="1:8" ht="15.75" thickBot="1" x14ac:dyDescent="0.3">
      <c r="A1251" s="5" t="s">
        <v>1968</v>
      </c>
      <c r="B1251" s="5" t="s">
        <v>39</v>
      </c>
      <c r="C1251" s="5">
        <v>8</v>
      </c>
      <c r="D1251" s="5">
        <v>8522</v>
      </c>
      <c r="F1251" t="s">
        <v>1968</v>
      </c>
      <c r="G1251" t="s">
        <v>3356</v>
      </c>
      <c r="H1251" t="s">
        <v>39</v>
      </c>
    </row>
    <row r="1252" spans="1:8" ht="15.75" thickBot="1" x14ac:dyDescent="0.3">
      <c r="A1252" s="5" t="s">
        <v>1969</v>
      </c>
      <c r="B1252" s="5" t="s">
        <v>32</v>
      </c>
      <c r="C1252" s="5">
        <v>9</v>
      </c>
      <c r="D1252" s="5">
        <v>9241</v>
      </c>
      <c r="F1252" t="s">
        <v>1969</v>
      </c>
      <c r="G1252" t="s">
        <v>3357</v>
      </c>
      <c r="H1252" t="s">
        <v>3449</v>
      </c>
    </row>
    <row r="1253" spans="1:8" ht="15.75" thickBot="1" x14ac:dyDescent="0.3">
      <c r="A1253" s="5" t="s">
        <v>1970</v>
      </c>
      <c r="B1253" s="5" t="s">
        <v>32</v>
      </c>
      <c r="C1253" s="5">
        <v>11</v>
      </c>
      <c r="D1253" s="5" t="s">
        <v>1971</v>
      </c>
      <c r="F1253" t="s">
        <v>1970</v>
      </c>
      <c r="G1253" t="s">
        <v>3358</v>
      </c>
      <c r="H1253" t="s">
        <v>3449</v>
      </c>
    </row>
    <row r="1254" spans="1:8" ht="15.75" thickBot="1" x14ac:dyDescent="0.3">
      <c r="A1254" s="5" t="s">
        <v>1972</v>
      </c>
      <c r="B1254" s="5" t="s">
        <v>32</v>
      </c>
      <c r="C1254" s="5">
        <v>8</v>
      </c>
      <c r="D1254" s="5">
        <v>8541</v>
      </c>
      <c r="F1254" t="s">
        <v>1972</v>
      </c>
      <c r="G1254" t="s">
        <v>3359</v>
      </c>
      <c r="H1254" t="s">
        <v>3449</v>
      </c>
    </row>
    <row r="1255" spans="1:8" ht="15.75" thickBot="1" x14ac:dyDescent="0.3">
      <c r="A1255" s="5" t="s">
        <v>1973</v>
      </c>
      <c r="B1255" s="5" t="s">
        <v>69</v>
      </c>
      <c r="C1255" s="5">
        <v>7</v>
      </c>
      <c r="D1255" s="5" t="s">
        <v>1974</v>
      </c>
      <c r="F1255" t="s">
        <v>1973</v>
      </c>
      <c r="G1255" t="s">
        <v>3360</v>
      </c>
      <c r="H1255" t="s">
        <v>69</v>
      </c>
    </row>
    <row r="1256" spans="1:8" ht="15.75" thickBot="1" x14ac:dyDescent="0.3">
      <c r="A1256" s="5" t="s">
        <v>1975</v>
      </c>
      <c r="B1256" s="5" t="s">
        <v>26</v>
      </c>
      <c r="C1256" s="5">
        <v>1</v>
      </c>
      <c r="D1256" s="5">
        <v>1304</v>
      </c>
      <c r="F1256" t="s">
        <v>1975</v>
      </c>
      <c r="G1256" t="s">
        <v>3361</v>
      </c>
      <c r="H1256" t="s">
        <v>26</v>
      </c>
    </row>
    <row r="1257" spans="1:8" ht="15.75" thickBot="1" x14ac:dyDescent="0.3">
      <c r="A1257" s="5" t="s">
        <v>1976</v>
      </c>
      <c r="B1257" s="5" t="s">
        <v>32</v>
      </c>
      <c r="C1257" s="5">
        <v>7</v>
      </c>
      <c r="D1257" s="5">
        <v>7172</v>
      </c>
      <c r="F1257" t="s">
        <v>1976</v>
      </c>
      <c r="G1257" t="s">
        <v>3362</v>
      </c>
      <c r="H1257" t="s">
        <v>3449</v>
      </c>
    </row>
    <row r="1258" spans="1:8" ht="15.75" thickBot="1" x14ac:dyDescent="0.3">
      <c r="A1258" s="5" t="s">
        <v>1977</v>
      </c>
      <c r="B1258" s="5" t="s">
        <v>256</v>
      </c>
      <c r="C1258" s="5">
        <v>2</v>
      </c>
      <c r="D1258" s="5">
        <v>2303</v>
      </c>
      <c r="F1258" t="s">
        <v>1977</v>
      </c>
      <c r="G1258" t="s">
        <v>3363</v>
      </c>
      <c r="H1258" t="s">
        <v>256</v>
      </c>
    </row>
    <row r="1259" spans="1:8" ht="15.75" thickBot="1" x14ac:dyDescent="0.3">
      <c r="A1259" s="5" t="s">
        <v>1978</v>
      </c>
      <c r="B1259" s="5" t="s">
        <v>32</v>
      </c>
      <c r="C1259" s="5">
        <v>11</v>
      </c>
      <c r="D1259" s="5" t="s">
        <v>1979</v>
      </c>
      <c r="F1259" t="s">
        <v>1978</v>
      </c>
      <c r="G1259" t="s">
        <v>3364</v>
      </c>
      <c r="H1259" t="s">
        <v>3449</v>
      </c>
    </row>
    <row r="1260" spans="1:8" ht="15.75" thickBot="1" x14ac:dyDescent="0.3">
      <c r="A1260" s="5" t="s">
        <v>1980</v>
      </c>
      <c r="B1260" s="5" t="s">
        <v>32</v>
      </c>
      <c r="C1260" s="5">
        <v>11</v>
      </c>
      <c r="D1260" s="5" t="s">
        <v>1981</v>
      </c>
      <c r="F1260" t="s">
        <v>1980</v>
      </c>
      <c r="G1260" t="s">
        <v>3365</v>
      </c>
      <c r="H1260" t="s">
        <v>3449</v>
      </c>
    </row>
    <row r="1261" spans="1:8" ht="15.75" thickBot="1" x14ac:dyDescent="0.3">
      <c r="A1261" s="5" t="s">
        <v>1982</v>
      </c>
      <c r="B1261" s="5" t="s">
        <v>32</v>
      </c>
      <c r="C1261" s="5">
        <v>11</v>
      </c>
      <c r="D1261" s="5" t="s">
        <v>1983</v>
      </c>
      <c r="F1261" t="s">
        <v>1982</v>
      </c>
      <c r="G1261" t="s">
        <v>3366</v>
      </c>
      <c r="H1261" t="s">
        <v>3449</v>
      </c>
    </row>
    <row r="1262" spans="1:8" ht="15.75" thickBot="1" x14ac:dyDescent="0.3">
      <c r="A1262" s="5" t="s">
        <v>1984</v>
      </c>
      <c r="B1262" s="5" t="s">
        <v>32</v>
      </c>
      <c r="C1262" s="5">
        <v>8</v>
      </c>
      <c r="D1262" s="5">
        <v>8356</v>
      </c>
      <c r="F1262" t="s">
        <v>1984</v>
      </c>
      <c r="G1262" t="s">
        <v>3367</v>
      </c>
      <c r="H1262" t="s">
        <v>3449</v>
      </c>
    </row>
    <row r="1263" spans="1:8" ht="15.75" thickBot="1" x14ac:dyDescent="0.3">
      <c r="A1263" s="5" t="s">
        <v>1985</v>
      </c>
      <c r="B1263" s="5" t="s">
        <v>32</v>
      </c>
      <c r="C1263" s="5" t="s">
        <v>46</v>
      </c>
      <c r="D1263" s="5" t="s">
        <v>1986</v>
      </c>
      <c r="F1263" t="s">
        <v>1985</v>
      </c>
      <c r="G1263" t="s">
        <v>3368</v>
      </c>
      <c r="H1263" t="s">
        <v>3449</v>
      </c>
    </row>
    <row r="1264" spans="1:8" ht="15.75" thickBot="1" x14ac:dyDescent="0.3">
      <c r="A1264" s="5" t="s">
        <v>1987</v>
      </c>
      <c r="B1264" s="5" t="s">
        <v>32</v>
      </c>
      <c r="C1264" s="5">
        <v>7</v>
      </c>
      <c r="D1264" s="5">
        <v>7442</v>
      </c>
      <c r="F1264" t="s">
        <v>1987</v>
      </c>
      <c r="G1264" t="s">
        <v>3369</v>
      </c>
      <c r="H1264" t="s">
        <v>3449</v>
      </c>
    </row>
    <row r="1265" spans="1:8" ht="15.75" thickBot="1" x14ac:dyDescent="0.3">
      <c r="A1265" s="5" t="s">
        <v>1988</v>
      </c>
      <c r="B1265" s="5" t="s">
        <v>32</v>
      </c>
      <c r="C1265" s="5" t="s">
        <v>46</v>
      </c>
      <c r="D1265" s="5" t="s">
        <v>1989</v>
      </c>
      <c r="F1265" t="s">
        <v>1988</v>
      </c>
      <c r="G1265" t="s">
        <v>3370</v>
      </c>
      <c r="H1265" t="s">
        <v>3449</v>
      </c>
    </row>
    <row r="1266" spans="1:8" ht="15.75" thickBot="1" x14ac:dyDescent="0.3">
      <c r="A1266" s="5" t="s">
        <v>1990</v>
      </c>
      <c r="B1266" s="5" t="s">
        <v>32</v>
      </c>
      <c r="C1266" s="5">
        <v>2</v>
      </c>
      <c r="D1266" s="5">
        <v>2012</v>
      </c>
      <c r="F1266" t="s">
        <v>1990</v>
      </c>
      <c r="G1266" t="s">
        <v>3371</v>
      </c>
      <c r="H1266" t="s">
        <v>3449</v>
      </c>
    </row>
    <row r="1267" spans="1:8" ht="15.75" thickBot="1" x14ac:dyDescent="0.3">
      <c r="A1267" s="5" t="s">
        <v>1991</v>
      </c>
      <c r="B1267" s="5" t="s">
        <v>32</v>
      </c>
      <c r="C1267" s="5" t="s">
        <v>54</v>
      </c>
      <c r="D1267" s="5" t="s">
        <v>1992</v>
      </c>
      <c r="F1267" t="s">
        <v>1991</v>
      </c>
      <c r="G1267" t="s">
        <v>3372</v>
      </c>
      <c r="H1267" t="s">
        <v>3449</v>
      </c>
    </row>
    <row r="1268" spans="1:8" ht="15.75" thickBot="1" x14ac:dyDescent="0.3">
      <c r="A1268" s="5" t="s">
        <v>1993</v>
      </c>
      <c r="B1268" s="5" t="s">
        <v>214</v>
      </c>
      <c r="C1268" s="5">
        <v>1</v>
      </c>
      <c r="D1268" s="5">
        <v>1331</v>
      </c>
      <c r="F1268" t="s">
        <v>1993</v>
      </c>
      <c r="G1268" t="s">
        <v>3373</v>
      </c>
      <c r="H1268" t="s">
        <v>3447</v>
      </c>
    </row>
    <row r="1269" spans="1:8" ht="15.75" thickBot="1" x14ac:dyDescent="0.3">
      <c r="A1269" s="5" t="s">
        <v>1994</v>
      </c>
      <c r="B1269" s="5" t="s">
        <v>53</v>
      </c>
      <c r="C1269" s="5" t="s">
        <v>54</v>
      </c>
      <c r="D1269" s="5" t="s">
        <v>1995</v>
      </c>
      <c r="F1269" t="s">
        <v>1994</v>
      </c>
      <c r="G1269" t="s">
        <v>3374</v>
      </c>
      <c r="H1269" t="s">
        <v>53</v>
      </c>
    </row>
    <row r="1270" spans="1:8" ht="15.75" thickBot="1" x14ac:dyDescent="0.3">
      <c r="A1270" s="5" t="s">
        <v>1996</v>
      </c>
      <c r="B1270" s="5" t="s">
        <v>69</v>
      </c>
      <c r="C1270" s="5">
        <v>7</v>
      </c>
      <c r="D1270" s="5" t="s">
        <v>1997</v>
      </c>
      <c r="F1270" t="s">
        <v>1996</v>
      </c>
      <c r="G1270" t="s">
        <v>3375</v>
      </c>
      <c r="H1270" t="s">
        <v>69</v>
      </c>
    </row>
    <row r="1271" spans="1:8" ht="15.75" thickBot="1" x14ac:dyDescent="0.3">
      <c r="A1271" s="5" t="s">
        <v>1998</v>
      </c>
      <c r="B1271" s="5" t="s">
        <v>75</v>
      </c>
      <c r="C1271" s="5">
        <v>12</v>
      </c>
      <c r="D1271" s="5" t="s">
        <v>1999</v>
      </c>
      <c r="F1271" t="s">
        <v>1998</v>
      </c>
      <c r="G1271" t="s">
        <v>3376</v>
      </c>
      <c r="H1271" t="s">
        <v>75</v>
      </c>
    </row>
    <row r="1272" spans="1:8" ht="15.75" thickBot="1" x14ac:dyDescent="0.3">
      <c r="A1272" s="5" t="s">
        <v>2000</v>
      </c>
      <c r="B1272" s="5" t="s">
        <v>759</v>
      </c>
      <c r="C1272" s="5">
        <v>10</v>
      </c>
      <c r="D1272" s="5" t="s">
        <v>658</v>
      </c>
      <c r="F1272" t="s">
        <v>2000</v>
      </c>
      <c r="G1272" t="s">
        <v>3377</v>
      </c>
      <c r="H1272" t="s">
        <v>759</v>
      </c>
    </row>
    <row r="1273" spans="1:8" ht="15.75" thickBot="1" x14ac:dyDescent="0.3">
      <c r="A1273" s="5" t="s">
        <v>2001</v>
      </c>
      <c r="B1273" s="5" t="s">
        <v>32</v>
      </c>
      <c r="C1273" s="5">
        <v>12</v>
      </c>
      <c r="D1273" s="5" t="s">
        <v>2002</v>
      </c>
      <c r="F1273" t="s">
        <v>2001</v>
      </c>
      <c r="G1273" t="s">
        <v>3378</v>
      </c>
      <c r="H1273" t="s">
        <v>3449</v>
      </c>
    </row>
    <row r="1274" spans="1:8" ht="15.75" thickBot="1" x14ac:dyDescent="0.3">
      <c r="A1274" s="5" t="s">
        <v>2003</v>
      </c>
      <c r="B1274" s="5" t="s">
        <v>214</v>
      </c>
      <c r="C1274" s="5">
        <v>7</v>
      </c>
      <c r="D1274" s="5">
        <v>7643</v>
      </c>
      <c r="F1274" t="s">
        <v>2003</v>
      </c>
      <c r="G1274" t="s">
        <v>3379</v>
      </c>
      <c r="H1274" t="s">
        <v>3447</v>
      </c>
    </row>
    <row r="1275" spans="1:8" ht="15.75" thickBot="1" x14ac:dyDescent="0.3">
      <c r="A1275" s="5" t="s">
        <v>2004</v>
      </c>
      <c r="B1275" s="5" t="s">
        <v>75</v>
      </c>
      <c r="C1275" s="5" t="s">
        <v>170</v>
      </c>
      <c r="D1275" s="5" t="s">
        <v>2005</v>
      </c>
      <c r="F1275" t="s">
        <v>2004</v>
      </c>
      <c r="G1275" t="s">
        <v>3380</v>
      </c>
      <c r="H1275" t="s">
        <v>75</v>
      </c>
    </row>
    <row r="1276" spans="1:8" ht="15.75" thickBot="1" x14ac:dyDescent="0.3">
      <c r="A1276" s="5" t="s">
        <v>2006</v>
      </c>
      <c r="B1276" s="5" t="s">
        <v>32</v>
      </c>
      <c r="C1276" s="5">
        <v>3</v>
      </c>
      <c r="D1276" s="5">
        <v>3171</v>
      </c>
      <c r="F1276" t="s">
        <v>2006</v>
      </c>
      <c r="G1276" t="s">
        <v>3381</v>
      </c>
      <c r="H1276" t="s">
        <v>3449</v>
      </c>
    </row>
    <row r="1277" spans="1:8" ht="15.75" thickBot="1" x14ac:dyDescent="0.3">
      <c r="A1277" s="5" t="s">
        <v>2007</v>
      </c>
      <c r="B1277" s="5" t="s">
        <v>53</v>
      </c>
      <c r="C1277" s="5" t="s">
        <v>54</v>
      </c>
      <c r="D1277" s="5" t="s">
        <v>2008</v>
      </c>
      <c r="F1277" t="s">
        <v>2007</v>
      </c>
      <c r="G1277" t="s">
        <v>3382</v>
      </c>
      <c r="H1277" t="s">
        <v>53</v>
      </c>
    </row>
    <row r="1278" spans="1:8" ht="15.75" thickBot="1" x14ac:dyDescent="0.3">
      <c r="A1278" s="5" t="s">
        <v>2009</v>
      </c>
      <c r="B1278" s="5" t="s">
        <v>53</v>
      </c>
      <c r="C1278" s="5" t="s">
        <v>54</v>
      </c>
      <c r="D1278" s="5" t="s">
        <v>2010</v>
      </c>
      <c r="F1278" t="s">
        <v>2009</v>
      </c>
      <c r="G1278" t="s">
        <v>3383</v>
      </c>
      <c r="H1278" t="s">
        <v>53</v>
      </c>
    </row>
    <row r="1279" spans="1:8" ht="15.75" thickBot="1" x14ac:dyDescent="0.3">
      <c r="A1279" s="5" t="s">
        <v>2011</v>
      </c>
      <c r="B1279" s="5" t="s">
        <v>53</v>
      </c>
      <c r="C1279" s="5" t="s">
        <v>54</v>
      </c>
      <c r="D1279" s="5" t="s">
        <v>2012</v>
      </c>
      <c r="F1279" t="s">
        <v>2011</v>
      </c>
      <c r="G1279" t="s">
        <v>3384</v>
      </c>
      <c r="H1279" t="s">
        <v>53</v>
      </c>
    </row>
    <row r="1280" spans="1:8" ht="15.75" thickBot="1" x14ac:dyDescent="0.3">
      <c r="A1280" s="5" t="s">
        <v>2013</v>
      </c>
      <c r="B1280" s="5" t="s">
        <v>53</v>
      </c>
      <c r="C1280" s="5" t="s">
        <v>54</v>
      </c>
      <c r="D1280" s="5" t="s">
        <v>2014</v>
      </c>
      <c r="F1280" t="s">
        <v>2013</v>
      </c>
      <c r="G1280" t="s">
        <v>3385</v>
      </c>
      <c r="H1280" t="s">
        <v>53</v>
      </c>
    </row>
    <row r="1281" spans="1:8" ht="15.75" thickBot="1" x14ac:dyDescent="0.3">
      <c r="A1281" s="5" t="s">
        <v>2015</v>
      </c>
      <c r="B1281" s="5" t="s">
        <v>53</v>
      </c>
      <c r="C1281" s="5" t="s">
        <v>54</v>
      </c>
      <c r="D1281" s="5" t="s">
        <v>2016</v>
      </c>
      <c r="F1281" t="s">
        <v>2015</v>
      </c>
      <c r="G1281" t="s">
        <v>3386</v>
      </c>
      <c r="H1281" t="s">
        <v>53</v>
      </c>
    </row>
    <row r="1282" spans="1:8" ht="15.75" thickBot="1" x14ac:dyDescent="0.3">
      <c r="A1282" s="5" t="s">
        <v>2017</v>
      </c>
      <c r="B1282" s="5" t="s">
        <v>53</v>
      </c>
      <c r="C1282" s="5" t="s">
        <v>54</v>
      </c>
      <c r="D1282" s="5" t="s">
        <v>2018</v>
      </c>
      <c r="F1282" t="s">
        <v>2017</v>
      </c>
      <c r="G1282" t="s">
        <v>3387</v>
      </c>
      <c r="H1282" t="s">
        <v>53</v>
      </c>
    </row>
    <row r="1283" spans="1:8" ht="15.75" thickBot="1" x14ac:dyDescent="0.3">
      <c r="A1283" s="5" t="s">
        <v>2019</v>
      </c>
      <c r="B1283" s="5" t="s">
        <v>53</v>
      </c>
      <c r="C1283" s="5" t="s">
        <v>54</v>
      </c>
      <c r="D1283" s="5" t="s">
        <v>2020</v>
      </c>
      <c r="F1283" t="s">
        <v>2019</v>
      </c>
      <c r="G1283" t="s">
        <v>3388</v>
      </c>
      <c r="H1283" t="s">
        <v>53</v>
      </c>
    </row>
    <row r="1284" spans="1:8" ht="15.75" thickBot="1" x14ac:dyDescent="0.3">
      <c r="A1284" s="5" t="s">
        <v>2021</v>
      </c>
      <c r="B1284" s="5" t="s">
        <v>53</v>
      </c>
      <c r="C1284" s="5" t="s">
        <v>54</v>
      </c>
      <c r="D1284" s="5" t="s">
        <v>2022</v>
      </c>
      <c r="F1284" t="s">
        <v>2021</v>
      </c>
      <c r="G1284" t="s">
        <v>3389</v>
      </c>
      <c r="H1284" t="s">
        <v>53</v>
      </c>
    </row>
    <row r="1285" spans="1:8" ht="15.75" thickBot="1" x14ac:dyDescent="0.3">
      <c r="A1285" s="5" t="s">
        <v>2023</v>
      </c>
      <c r="B1285" s="5" t="s">
        <v>53</v>
      </c>
      <c r="C1285" s="5" t="s">
        <v>54</v>
      </c>
      <c r="D1285" s="5" t="s">
        <v>2024</v>
      </c>
      <c r="F1285" t="s">
        <v>2023</v>
      </c>
      <c r="G1285" t="s">
        <v>3390</v>
      </c>
      <c r="H1285" t="s">
        <v>53</v>
      </c>
    </row>
    <row r="1286" spans="1:8" ht="15.75" thickBot="1" x14ac:dyDescent="0.3">
      <c r="A1286" s="5" t="s">
        <v>2025</v>
      </c>
      <c r="B1286" s="5" t="s">
        <v>53</v>
      </c>
      <c r="C1286" s="5" t="s">
        <v>54</v>
      </c>
      <c r="D1286" s="5" t="s">
        <v>2026</v>
      </c>
      <c r="F1286" t="s">
        <v>2025</v>
      </c>
      <c r="G1286" t="s">
        <v>3391</v>
      </c>
      <c r="H1286" t="s">
        <v>53</v>
      </c>
    </row>
    <row r="1287" spans="1:8" ht="15.75" thickBot="1" x14ac:dyDescent="0.3">
      <c r="A1287" s="5" t="s">
        <v>2027</v>
      </c>
      <c r="B1287" s="5" t="s">
        <v>53</v>
      </c>
      <c r="C1287" s="5" t="s">
        <v>54</v>
      </c>
      <c r="D1287" s="5" t="s">
        <v>2028</v>
      </c>
      <c r="F1287" t="s">
        <v>2027</v>
      </c>
      <c r="G1287" t="s">
        <v>3392</v>
      </c>
      <c r="H1287" t="s">
        <v>53</v>
      </c>
    </row>
    <row r="1288" spans="1:8" ht="15.75" thickBot="1" x14ac:dyDescent="0.3">
      <c r="A1288" s="5" t="s">
        <v>2029</v>
      </c>
      <c r="B1288" s="5" t="s">
        <v>53</v>
      </c>
      <c r="C1288" s="5" t="s">
        <v>54</v>
      </c>
      <c r="D1288" s="5" t="s">
        <v>2030</v>
      </c>
      <c r="F1288" t="s">
        <v>2029</v>
      </c>
      <c r="G1288" t="s">
        <v>3393</v>
      </c>
      <c r="H1288" t="s">
        <v>53</v>
      </c>
    </row>
    <row r="1289" spans="1:8" ht="15.75" thickBot="1" x14ac:dyDescent="0.3">
      <c r="A1289" s="5" t="s">
        <v>2031</v>
      </c>
      <c r="B1289" s="5" t="s">
        <v>53</v>
      </c>
      <c r="C1289" s="5" t="s">
        <v>54</v>
      </c>
      <c r="D1289" s="5" t="s">
        <v>2032</v>
      </c>
      <c r="F1289" t="s">
        <v>2031</v>
      </c>
      <c r="G1289" t="s">
        <v>3394</v>
      </c>
      <c r="H1289" t="s">
        <v>53</v>
      </c>
    </row>
    <row r="1290" spans="1:8" ht="15.75" thickBot="1" x14ac:dyDescent="0.3">
      <c r="A1290" s="5" t="s">
        <v>2033</v>
      </c>
      <c r="B1290" s="5" t="s">
        <v>53</v>
      </c>
      <c r="C1290" s="5" t="s">
        <v>54</v>
      </c>
      <c r="D1290" s="5" t="s">
        <v>2034</v>
      </c>
      <c r="F1290" t="s">
        <v>2033</v>
      </c>
      <c r="G1290" t="s">
        <v>3395</v>
      </c>
      <c r="H1290" t="s">
        <v>53</v>
      </c>
    </row>
    <row r="1291" spans="1:8" ht="15.75" thickBot="1" x14ac:dyDescent="0.3">
      <c r="A1291" s="5" t="s">
        <v>2035</v>
      </c>
      <c r="B1291" s="5" t="s">
        <v>53</v>
      </c>
      <c r="C1291" s="5" t="s">
        <v>54</v>
      </c>
      <c r="D1291" s="5" t="s">
        <v>2036</v>
      </c>
      <c r="F1291" t="s">
        <v>2035</v>
      </c>
      <c r="G1291" t="s">
        <v>3396</v>
      </c>
      <c r="H1291" t="s">
        <v>53</v>
      </c>
    </row>
    <row r="1292" spans="1:8" ht="15.75" thickBot="1" x14ac:dyDescent="0.3">
      <c r="A1292" s="5" t="s">
        <v>2037</v>
      </c>
      <c r="B1292" s="5" t="s">
        <v>53</v>
      </c>
      <c r="C1292" s="5" t="s">
        <v>54</v>
      </c>
      <c r="D1292" s="5" t="s">
        <v>2038</v>
      </c>
      <c r="F1292" t="s">
        <v>2037</v>
      </c>
      <c r="G1292" t="s">
        <v>3397</v>
      </c>
      <c r="H1292" t="s">
        <v>53</v>
      </c>
    </row>
    <row r="1293" spans="1:8" ht="15.75" thickBot="1" x14ac:dyDescent="0.3">
      <c r="A1293" s="5" t="s">
        <v>2039</v>
      </c>
      <c r="B1293" s="5" t="s">
        <v>53</v>
      </c>
      <c r="C1293" s="5" t="s">
        <v>54</v>
      </c>
      <c r="D1293" s="5" t="s">
        <v>2040</v>
      </c>
      <c r="F1293" t="s">
        <v>2039</v>
      </c>
      <c r="G1293" t="s">
        <v>3398</v>
      </c>
      <c r="H1293" t="s">
        <v>53</v>
      </c>
    </row>
    <row r="1294" spans="1:8" ht="15.75" thickBot="1" x14ac:dyDescent="0.3">
      <c r="A1294" s="5" t="s">
        <v>2041</v>
      </c>
      <c r="B1294" s="5" t="s">
        <v>53</v>
      </c>
      <c r="C1294" s="5" t="s">
        <v>54</v>
      </c>
      <c r="D1294" s="5" t="s">
        <v>2042</v>
      </c>
      <c r="F1294" t="s">
        <v>2041</v>
      </c>
      <c r="G1294" t="s">
        <v>3399</v>
      </c>
      <c r="H1294" t="s">
        <v>53</v>
      </c>
    </row>
    <row r="1295" spans="1:8" ht="15.75" thickBot="1" x14ac:dyDescent="0.3">
      <c r="A1295" s="5" t="s">
        <v>2043</v>
      </c>
      <c r="B1295" s="5" t="s">
        <v>119</v>
      </c>
      <c r="C1295" s="5">
        <v>8</v>
      </c>
      <c r="D1295" s="5" t="s">
        <v>2044</v>
      </c>
      <c r="F1295" t="s">
        <v>2043</v>
      </c>
      <c r="G1295" t="s">
        <v>3400</v>
      </c>
      <c r="H1295" t="s">
        <v>119</v>
      </c>
    </row>
    <row r="1296" spans="1:8" ht="15.75" thickBot="1" x14ac:dyDescent="0.3">
      <c r="A1296" s="5" t="s">
        <v>2045</v>
      </c>
      <c r="B1296" s="5" t="s">
        <v>32</v>
      </c>
      <c r="C1296" s="5">
        <v>6</v>
      </c>
      <c r="D1296" s="5">
        <v>6242</v>
      </c>
      <c r="F1296" t="s">
        <v>2045</v>
      </c>
      <c r="G1296" t="s">
        <v>3401</v>
      </c>
      <c r="H1296" t="s">
        <v>3449</v>
      </c>
    </row>
    <row r="1297" spans="1:8" ht="15.75" thickBot="1" x14ac:dyDescent="0.3">
      <c r="A1297" s="5" t="s">
        <v>2046</v>
      </c>
      <c r="B1297" s="5" t="s">
        <v>32</v>
      </c>
      <c r="C1297" s="5">
        <v>3</v>
      </c>
      <c r="D1297" s="5">
        <v>3143</v>
      </c>
      <c r="F1297" t="s">
        <v>2046</v>
      </c>
      <c r="G1297" t="s">
        <v>3402</v>
      </c>
      <c r="H1297" t="s">
        <v>3449</v>
      </c>
    </row>
    <row r="1298" spans="1:8" ht="15.75" thickBot="1" x14ac:dyDescent="0.3">
      <c r="A1298" s="5" t="s">
        <v>2047</v>
      </c>
      <c r="B1298" s="5" t="s">
        <v>32</v>
      </c>
      <c r="C1298" s="5">
        <v>3</v>
      </c>
      <c r="D1298" s="5">
        <v>3400</v>
      </c>
      <c r="F1298" t="s">
        <v>2047</v>
      </c>
      <c r="G1298" t="s">
        <v>3403</v>
      </c>
      <c r="H1298" t="s">
        <v>3449</v>
      </c>
    </row>
    <row r="1299" spans="1:8" ht="15.75" thickBot="1" x14ac:dyDescent="0.3">
      <c r="A1299" s="5" t="s">
        <v>2048</v>
      </c>
      <c r="B1299" s="5" t="s">
        <v>854</v>
      </c>
      <c r="C1299" s="5">
        <v>2</v>
      </c>
      <c r="D1299" s="5">
        <v>2713</v>
      </c>
      <c r="F1299" t="s">
        <v>2048</v>
      </c>
      <c r="G1299" t="s">
        <v>3404</v>
      </c>
      <c r="H1299" t="s">
        <v>854</v>
      </c>
    </row>
    <row r="1300" spans="1:8" ht="15.75" thickBot="1" x14ac:dyDescent="0.3">
      <c r="A1300" s="5" t="s">
        <v>2049</v>
      </c>
      <c r="B1300" s="5" t="s">
        <v>32</v>
      </c>
      <c r="C1300" s="5">
        <v>3</v>
      </c>
      <c r="D1300" s="5">
        <v>3124</v>
      </c>
      <c r="F1300" t="s">
        <v>2049</v>
      </c>
      <c r="G1300" t="s">
        <v>3405</v>
      </c>
      <c r="H1300" t="s">
        <v>3449</v>
      </c>
    </row>
    <row r="1301" spans="1:8" ht="15.75" thickBot="1" x14ac:dyDescent="0.3">
      <c r="A1301" s="5" t="s">
        <v>2050</v>
      </c>
      <c r="B1301" s="5" t="s">
        <v>32</v>
      </c>
      <c r="C1301" s="5">
        <v>7</v>
      </c>
      <c r="D1301" s="5">
        <v>7162</v>
      </c>
      <c r="F1301" t="s">
        <v>2050</v>
      </c>
      <c r="G1301" t="s">
        <v>3406</v>
      </c>
      <c r="H1301" t="s">
        <v>3449</v>
      </c>
    </row>
    <row r="1302" spans="1:8" ht="15.75" thickBot="1" x14ac:dyDescent="0.3">
      <c r="A1302" s="5" t="s">
        <v>2051</v>
      </c>
      <c r="B1302" s="5" t="s">
        <v>32</v>
      </c>
      <c r="C1302" s="5">
        <v>7</v>
      </c>
      <c r="D1302" s="5">
        <v>7301</v>
      </c>
      <c r="F1302" t="s">
        <v>2051</v>
      </c>
      <c r="G1302" t="s">
        <v>3407</v>
      </c>
      <c r="H1302" t="s">
        <v>3449</v>
      </c>
    </row>
    <row r="1303" spans="1:8" ht="15.75" thickBot="1" x14ac:dyDescent="0.3">
      <c r="A1303" s="5" t="s">
        <v>2052</v>
      </c>
      <c r="B1303" s="5" t="s">
        <v>32</v>
      </c>
      <c r="C1303" s="5">
        <v>2</v>
      </c>
      <c r="D1303" s="5">
        <v>2041</v>
      </c>
      <c r="F1303" t="s">
        <v>2052</v>
      </c>
      <c r="G1303" t="s">
        <v>3408</v>
      </c>
      <c r="H1303" t="s">
        <v>3449</v>
      </c>
    </row>
    <row r="1304" spans="1:8" ht="15.75" thickBot="1" x14ac:dyDescent="0.3">
      <c r="A1304" s="5" t="s">
        <v>2053</v>
      </c>
      <c r="B1304" s="5" t="s">
        <v>29</v>
      </c>
      <c r="C1304" s="5">
        <v>10</v>
      </c>
      <c r="D1304" s="5" t="s">
        <v>2054</v>
      </c>
      <c r="F1304" t="s">
        <v>2053</v>
      </c>
      <c r="G1304" t="s">
        <v>3409</v>
      </c>
      <c r="H1304" t="s">
        <v>29</v>
      </c>
    </row>
    <row r="1305" spans="1:8" ht="15.75" thickBot="1" x14ac:dyDescent="0.3">
      <c r="A1305" s="5" t="s">
        <v>2055</v>
      </c>
      <c r="B1305" s="5" t="s">
        <v>32</v>
      </c>
      <c r="C1305" s="5">
        <v>2</v>
      </c>
      <c r="D1305" s="5">
        <v>2444</v>
      </c>
      <c r="F1305" t="s">
        <v>2055</v>
      </c>
      <c r="G1305" t="s">
        <v>3410</v>
      </c>
      <c r="H1305" t="s">
        <v>3449</v>
      </c>
    </row>
    <row r="1306" spans="1:8" ht="15.75" thickBot="1" x14ac:dyDescent="0.3">
      <c r="A1306" s="5" t="s">
        <v>2056</v>
      </c>
      <c r="B1306" s="5" t="s">
        <v>32</v>
      </c>
      <c r="C1306" s="5">
        <v>4</v>
      </c>
      <c r="D1306" s="5">
        <v>4642</v>
      </c>
      <c r="F1306" t="s">
        <v>2056</v>
      </c>
      <c r="G1306" t="s">
        <v>3411</v>
      </c>
      <c r="H1306" t="s">
        <v>3449</v>
      </c>
    </row>
    <row r="1307" spans="1:8" ht="15.75" thickBot="1" x14ac:dyDescent="0.3">
      <c r="A1307" s="5" t="s">
        <v>2057</v>
      </c>
      <c r="B1307" s="5" t="s">
        <v>32</v>
      </c>
      <c r="C1307" s="5">
        <v>8</v>
      </c>
      <c r="D1307" s="5">
        <v>8364</v>
      </c>
      <c r="F1307" t="s">
        <v>2057</v>
      </c>
      <c r="G1307" t="s">
        <v>3412</v>
      </c>
      <c r="H1307" t="s">
        <v>3449</v>
      </c>
    </row>
    <row r="1308" spans="1:8" ht="15.75" thickBot="1" x14ac:dyDescent="0.3">
      <c r="A1308" s="5" t="s">
        <v>2058</v>
      </c>
      <c r="B1308" s="5" t="s">
        <v>32</v>
      </c>
      <c r="C1308" s="5">
        <v>8</v>
      </c>
      <c r="D1308" s="5">
        <v>8343</v>
      </c>
      <c r="F1308" t="s">
        <v>2058</v>
      </c>
      <c r="G1308" t="s">
        <v>3413</v>
      </c>
      <c r="H1308" t="s">
        <v>3449</v>
      </c>
    </row>
    <row r="1309" spans="1:8" ht="15.75" thickBot="1" x14ac:dyDescent="0.3">
      <c r="A1309" s="5" t="s">
        <v>2059</v>
      </c>
      <c r="B1309" s="5" t="s">
        <v>32</v>
      </c>
      <c r="C1309" s="5">
        <v>11</v>
      </c>
      <c r="D1309" s="5" t="s">
        <v>2060</v>
      </c>
      <c r="F1309" t="s">
        <v>2059</v>
      </c>
      <c r="G1309" t="s">
        <v>3414</v>
      </c>
      <c r="H1309" t="s">
        <v>3449</v>
      </c>
    </row>
    <row r="1310" spans="1:8" ht="15.75" thickBot="1" x14ac:dyDescent="0.3">
      <c r="A1310" s="5" t="s">
        <v>2061</v>
      </c>
      <c r="B1310" s="5" t="s">
        <v>32</v>
      </c>
      <c r="C1310" s="5">
        <v>5</v>
      </c>
      <c r="D1310" s="5" t="s">
        <v>2062</v>
      </c>
      <c r="F1310" t="s">
        <v>2061</v>
      </c>
      <c r="G1310" t="s">
        <v>3415</v>
      </c>
      <c r="H1310" t="s">
        <v>3449</v>
      </c>
    </row>
    <row r="1311" spans="1:8" ht="15.75" thickBot="1" x14ac:dyDescent="0.3">
      <c r="A1311" s="5" t="s">
        <v>2063</v>
      </c>
      <c r="B1311" s="5" t="s">
        <v>32</v>
      </c>
      <c r="C1311" s="5">
        <v>2</v>
      </c>
      <c r="D1311" s="5">
        <v>2632</v>
      </c>
      <c r="F1311" t="s">
        <v>2063</v>
      </c>
      <c r="G1311" t="s">
        <v>3416</v>
      </c>
      <c r="H1311" t="s">
        <v>3449</v>
      </c>
    </row>
    <row r="1312" spans="1:8" ht="15.75" thickBot="1" x14ac:dyDescent="0.3">
      <c r="A1312" s="5" t="s">
        <v>2064</v>
      </c>
      <c r="B1312" s="5" t="s">
        <v>53</v>
      </c>
      <c r="C1312" s="5" t="s">
        <v>54</v>
      </c>
      <c r="D1312" s="5" t="s">
        <v>2065</v>
      </c>
      <c r="F1312" t="s">
        <v>2064</v>
      </c>
      <c r="G1312" t="s">
        <v>3417</v>
      </c>
      <c r="H1312" t="s">
        <v>53</v>
      </c>
    </row>
    <row r="1313" spans="1:8" ht="15.75" thickBot="1" x14ac:dyDescent="0.3">
      <c r="A1313" s="5" t="s">
        <v>2066</v>
      </c>
      <c r="B1313" s="5" t="s">
        <v>32</v>
      </c>
      <c r="C1313" s="5">
        <v>8</v>
      </c>
      <c r="D1313" s="5">
        <v>8641</v>
      </c>
      <c r="F1313" t="s">
        <v>2066</v>
      </c>
      <c r="G1313" t="s">
        <v>3418</v>
      </c>
      <c r="H1313" t="s">
        <v>3449</v>
      </c>
    </row>
    <row r="1314" spans="1:8" ht="15.75" thickBot="1" x14ac:dyDescent="0.3">
      <c r="A1314" s="5" t="s">
        <v>2067</v>
      </c>
      <c r="B1314" s="5" t="s">
        <v>32</v>
      </c>
      <c r="C1314" s="5">
        <v>8</v>
      </c>
      <c r="D1314" s="5">
        <v>8611</v>
      </c>
      <c r="F1314" t="s">
        <v>2067</v>
      </c>
      <c r="G1314" t="s">
        <v>3419</v>
      </c>
      <c r="H1314" t="s">
        <v>3449</v>
      </c>
    </row>
    <row r="1315" spans="1:8" ht="15.75" thickBot="1" x14ac:dyDescent="0.3">
      <c r="A1315" s="5" t="s">
        <v>2068</v>
      </c>
      <c r="B1315" s="5" t="s">
        <v>32</v>
      </c>
      <c r="C1315" s="5">
        <v>1</v>
      </c>
      <c r="D1315" s="5">
        <v>1102</v>
      </c>
      <c r="F1315" t="s">
        <v>2068</v>
      </c>
      <c r="G1315" t="s">
        <v>3420</v>
      </c>
      <c r="H1315" t="s">
        <v>3449</v>
      </c>
    </row>
    <row r="1316" spans="1:8" ht="15.75" thickBot="1" x14ac:dyDescent="0.3">
      <c r="A1316" s="5" t="s">
        <v>2069</v>
      </c>
      <c r="B1316" s="5" t="s">
        <v>32</v>
      </c>
      <c r="C1316" s="5">
        <v>8</v>
      </c>
      <c r="D1316" s="5">
        <v>8271</v>
      </c>
      <c r="F1316" t="s">
        <v>2069</v>
      </c>
      <c r="G1316" t="s">
        <v>3421</v>
      </c>
      <c r="H1316" t="s">
        <v>3449</v>
      </c>
    </row>
    <row r="1317" spans="1:8" ht="15.75" thickBot="1" x14ac:dyDescent="0.3">
      <c r="A1317" s="5" t="s">
        <v>2070</v>
      </c>
      <c r="B1317" s="5" t="s">
        <v>53</v>
      </c>
      <c r="C1317" s="5" t="s">
        <v>54</v>
      </c>
      <c r="D1317" s="5" t="s">
        <v>2071</v>
      </c>
      <c r="F1317" t="s">
        <v>2070</v>
      </c>
      <c r="G1317" t="s">
        <v>3422</v>
      </c>
      <c r="H1317" t="s">
        <v>53</v>
      </c>
    </row>
    <row r="1318" spans="1:8" ht="15.75" thickBot="1" x14ac:dyDescent="0.3">
      <c r="A1318" s="5" t="s">
        <v>2072</v>
      </c>
      <c r="B1318" s="5" t="s">
        <v>32</v>
      </c>
      <c r="C1318" s="5">
        <v>8</v>
      </c>
      <c r="D1318" s="5">
        <v>8352</v>
      </c>
      <c r="F1318" t="s">
        <v>2072</v>
      </c>
      <c r="G1318" t="s">
        <v>3423</v>
      </c>
      <c r="H1318" t="s">
        <v>3449</v>
      </c>
    </row>
    <row r="1319" spans="1:8" ht="15.75" thickBot="1" x14ac:dyDescent="0.3">
      <c r="A1319" s="5" t="s">
        <v>2073</v>
      </c>
      <c r="B1319" s="5" t="s">
        <v>32</v>
      </c>
      <c r="C1319" s="5">
        <v>7</v>
      </c>
      <c r="D1319" s="5">
        <v>7581</v>
      </c>
      <c r="F1319" t="s">
        <v>2073</v>
      </c>
      <c r="G1319" t="s">
        <v>3424</v>
      </c>
      <c r="H1319" t="s">
        <v>3449</v>
      </c>
    </row>
    <row r="1320" spans="1:8" ht="15.75" thickBot="1" x14ac:dyDescent="0.3">
      <c r="A1320" s="5" t="s">
        <v>2074</v>
      </c>
      <c r="B1320" s="5" t="s">
        <v>214</v>
      </c>
      <c r="C1320" s="5">
        <v>1</v>
      </c>
      <c r="D1320" s="5">
        <v>1231</v>
      </c>
      <c r="F1320" t="s">
        <v>2074</v>
      </c>
      <c r="G1320" t="s">
        <v>3425</v>
      </c>
      <c r="H1320" t="s">
        <v>3447</v>
      </c>
    </row>
    <row r="1321" spans="1:8" ht="15.75" thickBot="1" x14ac:dyDescent="0.3">
      <c r="A1321" s="5" t="s">
        <v>2075</v>
      </c>
      <c r="B1321" s="5" t="s">
        <v>32</v>
      </c>
      <c r="C1321" s="5">
        <v>5</v>
      </c>
      <c r="D1321" s="5">
        <v>5601</v>
      </c>
      <c r="F1321" t="s">
        <v>2075</v>
      </c>
      <c r="G1321" t="s">
        <v>3426</v>
      </c>
      <c r="H1321" t="s">
        <v>3449</v>
      </c>
    </row>
    <row r="1322" spans="1:8" ht="15.75" thickBot="1" x14ac:dyDescent="0.3">
      <c r="A1322" s="5" t="s">
        <v>2076</v>
      </c>
      <c r="B1322" s="5" t="s">
        <v>32</v>
      </c>
      <c r="C1322" s="5">
        <v>11</v>
      </c>
      <c r="D1322" s="5" t="s">
        <v>2077</v>
      </c>
      <c r="F1322" t="s">
        <v>2076</v>
      </c>
      <c r="G1322" t="s">
        <v>3427</v>
      </c>
      <c r="H1322" t="s">
        <v>3449</v>
      </c>
    </row>
    <row r="1323" spans="1:8" ht="15.75" thickBot="1" x14ac:dyDescent="0.3">
      <c r="A1323" s="5" t="s">
        <v>2078</v>
      </c>
      <c r="B1323" s="5" t="s">
        <v>32</v>
      </c>
      <c r="C1323" s="5">
        <v>11</v>
      </c>
      <c r="D1323" s="5" t="s">
        <v>2079</v>
      </c>
      <c r="F1323" t="s">
        <v>2078</v>
      </c>
      <c r="G1323" t="s">
        <v>3428</v>
      </c>
      <c r="H1323" t="s">
        <v>3449</v>
      </c>
    </row>
    <row r="1324" spans="1:8" ht="15.75" thickBot="1" x14ac:dyDescent="0.3">
      <c r="A1324" s="5" t="s">
        <v>2080</v>
      </c>
      <c r="B1324" s="5" t="s">
        <v>256</v>
      </c>
      <c r="C1324" s="5">
        <v>1</v>
      </c>
      <c r="D1324" s="5">
        <v>1521</v>
      </c>
      <c r="F1324" t="s">
        <v>2080</v>
      </c>
      <c r="G1324" t="s">
        <v>3429</v>
      </c>
      <c r="H1324" t="s">
        <v>256</v>
      </c>
    </row>
    <row r="1325" spans="1:8" ht="15.75" thickBot="1" x14ac:dyDescent="0.3">
      <c r="A1325" s="5" t="s">
        <v>2081</v>
      </c>
      <c r="B1325" s="5" t="s">
        <v>32</v>
      </c>
      <c r="C1325" s="5">
        <v>12</v>
      </c>
      <c r="D1325" s="5" t="s">
        <v>2082</v>
      </c>
      <c r="F1325" t="s">
        <v>2081</v>
      </c>
      <c r="G1325" t="s">
        <v>3430</v>
      </c>
      <c r="H1325" t="s">
        <v>3449</v>
      </c>
    </row>
    <row r="1326" spans="1:8" ht="15.75" thickBot="1" x14ac:dyDescent="0.3">
      <c r="A1326" s="5" t="s">
        <v>2083</v>
      </c>
      <c r="B1326" s="5" t="s">
        <v>32</v>
      </c>
      <c r="C1326" s="5">
        <v>8</v>
      </c>
      <c r="D1326" s="5">
        <v>8401</v>
      </c>
      <c r="F1326" t="s">
        <v>2083</v>
      </c>
      <c r="G1326" t="s">
        <v>3431</v>
      </c>
      <c r="H1326" t="s">
        <v>3449</v>
      </c>
    </row>
    <row r="1327" spans="1:8" ht="15.75" thickBot="1" x14ac:dyDescent="0.3">
      <c r="A1327" s="5" t="s">
        <v>2084</v>
      </c>
      <c r="B1327" s="5" t="s">
        <v>26</v>
      </c>
      <c r="C1327" s="5">
        <v>1</v>
      </c>
      <c r="D1327" s="5">
        <v>1203</v>
      </c>
      <c r="F1327" t="s">
        <v>2084</v>
      </c>
      <c r="G1327" t="s">
        <v>3432</v>
      </c>
      <c r="H1327" t="s">
        <v>26</v>
      </c>
    </row>
    <row r="1328" spans="1:8" ht="15.75" thickBot="1" x14ac:dyDescent="0.3">
      <c r="A1328" s="5" t="s">
        <v>2085</v>
      </c>
      <c r="B1328" s="5" t="s">
        <v>32</v>
      </c>
      <c r="C1328" s="5">
        <v>8</v>
      </c>
      <c r="D1328" s="5">
        <v>8212</v>
      </c>
      <c r="F1328" t="s">
        <v>2085</v>
      </c>
      <c r="G1328" t="s">
        <v>3433</v>
      </c>
      <c r="H1328" t="s">
        <v>3449</v>
      </c>
    </row>
    <row r="1329" spans="1:8" ht="15.75" thickBot="1" x14ac:dyDescent="0.3">
      <c r="A1329" s="5" t="s">
        <v>2086</v>
      </c>
      <c r="B1329" s="5" t="s">
        <v>32</v>
      </c>
      <c r="C1329" s="5">
        <v>5</v>
      </c>
      <c r="D1329" s="5">
        <v>5651</v>
      </c>
      <c r="F1329" t="s">
        <v>2086</v>
      </c>
      <c r="G1329" t="s">
        <v>3434</v>
      </c>
      <c r="H1329" t="s">
        <v>3449</v>
      </c>
    </row>
    <row r="1330" spans="1:8" ht="15.75" thickBot="1" x14ac:dyDescent="0.3">
      <c r="A1330" s="5" t="s">
        <v>2087</v>
      </c>
      <c r="B1330" s="5" t="s">
        <v>53</v>
      </c>
      <c r="C1330" s="5" t="s">
        <v>54</v>
      </c>
      <c r="D1330" s="5" t="s">
        <v>2088</v>
      </c>
      <c r="F1330" t="s">
        <v>2087</v>
      </c>
      <c r="G1330" t="s">
        <v>3435</v>
      </c>
      <c r="H1330" t="s">
        <v>53</v>
      </c>
    </row>
    <row r="1331" spans="1:8" ht="15.75" thickBot="1" x14ac:dyDescent="0.3">
      <c r="A1331" s="5" t="s">
        <v>2089</v>
      </c>
      <c r="B1331" s="5" t="s">
        <v>53</v>
      </c>
      <c r="C1331" s="5" t="s">
        <v>54</v>
      </c>
      <c r="D1331" s="5" t="s">
        <v>2090</v>
      </c>
      <c r="F1331" t="s">
        <v>2089</v>
      </c>
      <c r="G1331" t="s">
        <v>3436</v>
      </c>
      <c r="H1331" t="s">
        <v>53</v>
      </c>
    </row>
    <row r="1332" spans="1:8" ht="15.75" thickBot="1" x14ac:dyDescent="0.3">
      <c r="A1332" s="5" t="s">
        <v>2091</v>
      </c>
      <c r="B1332" s="5" t="s">
        <v>53</v>
      </c>
      <c r="C1332" s="5" t="s">
        <v>54</v>
      </c>
      <c r="D1332" s="5" t="s">
        <v>2092</v>
      </c>
      <c r="F1332" t="s">
        <v>2091</v>
      </c>
      <c r="G1332" t="s">
        <v>3437</v>
      </c>
      <c r="H1332" t="s">
        <v>53</v>
      </c>
    </row>
    <row r="1333" spans="1:8" ht="15.75" thickBot="1" x14ac:dyDescent="0.3">
      <c r="A1333" s="5" t="s">
        <v>2093</v>
      </c>
      <c r="B1333" s="5" t="s">
        <v>53</v>
      </c>
      <c r="C1333" s="5" t="s">
        <v>54</v>
      </c>
      <c r="D1333" s="5" t="s">
        <v>2094</v>
      </c>
      <c r="F1333" t="s">
        <v>2093</v>
      </c>
      <c r="G1333" t="s">
        <v>3438</v>
      </c>
      <c r="H1333" t="s">
        <v>53</v>
      </c>
    </row>
    <row r="1334" spans="1:8" ht="15.75" thickBot="1" x14ac:dyDescent="0.3">
      <c r="A1334" s="5" t="s">
        <v>2095</v>
      </c>
      <c r="B1334" s="5" t="s">
        <v>53</v>
      </c>
      <c r="C1334" s="5" t="s">
        <v>54</v>
      </c>
      <c r="D1334" s="5" t="s">
        <v>2096</v>
      </c>
      <c r="F1334" t="s">
        <v>2095</v>
      </c>
      <c r="G1334" t="s">
        <v>3439</v>
      </c>
      <c r="H1334" t="s">
        <v>53</v>
      </c>
    </row>
    <row r="1335" spans="1:8" ht="15.75" thickBot="1" x14ac:dyDescent="0.3">
      <c r="A1335" s="5" t="s">
        <v>2097</v>
      </c>
      <c r="B1335" s="5" t="s">
        <v>53</v>
      </c>
      <c r="C1335" s="5" t="s">
        <v>54</v>
      </c>
      <c r="D1335" s="5" t="s">
        <v>2098</v>
      </c>
      <c r="F1335" t="s">
        <v>2097</v>
      </c>
      <c r="G1335" t="s">
        <v>3440</v>
      </c>
      <c r="H1335" t="s">
        <v>53</v>
      </c>
    </row>
    <row r="1336" spans="1:8" ht="15.75" thickBot="1" x14ac:dyDescent="0.3">
      <c r="A1336" s="5" t="s">
        <v>2099</v>
      </c>
      <c r="B1336" s="5" t="s">
        <v>53</v>
      </c>
      <c r="C1336" s="5" t="s">
        <v>54</v>
      </c>
      <c r="D1336" s="5" t="s">
        <v>2100</v>
      </c>
      <c r="F1336" t="s">
        <v>2099</v>
      </c>
      <c r="G1336" t="s">
        <v>3441</v>
      </c>
      <c r="H1336" t="s">
        <v>53</v>
      </c>
    </row>
    <row r="1337" spans="1:8" ht="15.75" thickBot="1" x14ac:dyDescent="0.3">
      <c r="A1337" s="5" t="s">
        <v>2101</v>
      </c>
      <c r="B1337" s="5" t="s">
        <v>53</v>
      </c>
      <c r="C1337" s="5" t="s">
        <v>54</v>
      </c>
      <c r="D1337" s="5" t="s">
        <v>2102</v>
      </c>
      <c r="F1337" t="s">
        <v>2101</v>
      </c>
      <c r="G1337" t="s">
        <v>3442</v>
      </c>
      <c r="H1337" t="s">
        <v>53</v>
      </c>
    </row>
    <row r="1338" spans="1:8" ht="15.75" thickBot="1" x14ac:dyDescent="0.3">
      <c r="A1338" s="5" t="s">
        <v>2103</v>
      </c>
      <c r="B1338" s="5" t="s">
        <v>53</v>
      </c>
      <c r="C1338" s="5" t="s">
        <v>54</v>
      </c>
      <c r="D1338" s="5" t="s">
        <v>2104</v>
      </c>
      <c r="F1338" t="s">
        <v>2103</v>
      </c>
      <c r="G1338" t="s">
        <v>3443</v>
      </c>
      <c r="H1338" t="s">
        <v>53</v>
      </c>
    </row>
    <row r="1339" spans="1:8" ht="15.75" thickBot="1" x14ac:dyDescent="0.3">
      <c r="A1339" s="5" t="s">
        <v>2105</v>
      </c>
      <c r="B1339" s="5" t="s">
        <v>32</v>
      </c>
      <c r="C1339" s="5">
        <v>11</v>
      </c>
      <c r="D1339" s="5" t="s">
        <v>2106</v>
      </c>
      <c r="F1339" t="s">
        <v>2105</v>
      </c>
      <c r="G1339" t="s">
        <v>3444</v>
      </c>
      <c r="H1339" t="s">
        <v>3449</v>
      </c>
    </row>
    <row r="1340" spans="1:8" ht="15.75" thickBot="1" x14ac:dyDescent="0.3">
      <c r="A1340" s="5" t="s">
        <v>2107</v>
      </c>
      <c r="B1340" s="5" t="s">
        <v>32</v>
      </c>
      <c r="C1340" s="5">
        <v>12</v>
      </c>
      <c r="D1340" s="5" t="s">
        <v>2108</v>
      </c>
      <c r="F1340" t="s">
        <v>2107</v>
      </c>
      <c r="G1340" t="s">
        <v>3445</v>
      </c>
      <c r="H1340" t="s">
        <v>3449</v>
      </c>
    </row>
    <row r="1341" spans="1:8" ht="15.75" thickBot="1" x14ac:dyDescent="0.3">
      <c r="A1341" s="5" t="s">
        <v>2109</v>
      </c>
      <c r="B1341" s="5" t="s">
        <v>293</v>
      </c>
      <c r="C1341" s="5">
        <v>7</v>
      </c>
      <c r="D1341" s="5">
        <v>7252</v>
      </c>
      <c r="F1341" t="s">
        <v>2109</v>
      </c>
      <c r="G1341" t="s">
        <v>3446</v>
      </c>
      <c r="H1341" t="s">
        <v>293</v>
      </c>
    </row>
  </sheetData>
  <hyperlinks>
    <hyperlink ref="A1" r:id="rId1" display="https://worldfood-istanbul.com/en/exhibitor-271291-2025.info" xr:uid="{D1EE76D2-9C27-4B98-9A51-3A8C6798630A}"/>
    <hyperlink ref="B1" r:id="rId2" display="https://worldfood-istanbul.com/en/exhibitor-271291-2025.info" xr:uid="{53BA0B73-CA49-4DCE-950F-B413B7481568}"/>
    <hyperlink ref="C1" r:id="rId3" display="https://worldfood-istanbul.com/en/exhibitor-271291-2025.info" xr:uid="{D5A41F00-5F81-49FB-A95A-699EE7DFA548}"/>
    <hyperlink ref="D1" r:id="rId4" display="https://worldfood-istanbul.com/en/exhibitor-271291-2025.info" xr:uid="{753D3687-120B-4BC2-AB48-115CE98A33D2}"/>
    <hyperlink ref="A2" r:id="rId5" display="https://worldfood-istanbul.com/en/exhibitor-146458-2025.info" xr:uid="{FD660B34-664E-4776-BC94-585F703BBC4C}"/>
    <hyperlink ref="B2" r:id="rId6" display="https://worldfood-istanbul.com/en/exhibitor-146458-2025.info" xr:uid="{B24F8885-889E-413E-A893-01EA693C435A}"/>
    <hyperlink ref="C2" r:id="rId7" display="https://worldfood-istanbul.com/en/exhibitor-146458-2025.info" xr:uid="{D330B7E5-A465-475B-8EF4-F23B0F9FFDD3}"/>
    <hyperlink ref="D2" r:id="rId8" display="https://worldfood-istanbul.com/en/exhibitor-146458-2025.info" xr:uid="{71408F53-3AEA-494A-8E98-9966C487B06B}"/>
    <hyperlink ref="A3" r:id="rId9" display="https://worldfood-istanbul.com/en/exhibitor-134542-2025.info" xr:uid="{E51882D0-D18A-4AA3-AE2C-683B95011AAF}"/>
    <hyperlink ref="B3" r:id="rId10" display="https://worldfood-istanbul.com/en/exhibitor-134542-2025.info" xr:uid="{5178D34D-1CA1-45B6-8EC1-82DA2C6F53DC}"/>
    <hyperlink ref="C3" r:id="rId11" display="https://worldfood-istanbul.com/en/exhibitor-134542-2025.info" xr:uid="{56E44157-78C9-4900-9467-83D0AAB60AE2}"/>
    <hyperlink ref="D3" r:id="rId12" display="https://worldfood-istanbul.com/en/exhibitor-134542-2025.info" xr:uid="{BD46322D-3C87-4347-BA2F-BAE2AFD13E79}"/>
    <hyperlink ref="A4" r:id="rId13" display="https://worldfood-istanbul.com/en/exhibitor-268761-2025.info" xr:uid="{38D80DEF-E669-4968-B5E2-0853738D2EF4}"/>
    <hyperlink ref="B4" r:id="rId14" display="https://worldfood-istanbul.com/en/exhibitor-268761-2025.info" xr:uid="{11AF2C13-1573-48B9-A50D-883D9DAF418E}"/>
    <hyperlink ref="C4" r:id="rId15" display="https://worldfood-istanbul.com/en/exhibitor-268761-2025.info" xr:uid="{4302A964-50FD-411A-AF03-6BBC2F825042}"/>
    <hyperlink ref="D4" r:id="rId16" display="https://worldfood-istanbul.com/en/exhibitor-268761-2025.info" xr:uid="{1FCAE9FA-2998-42A4-ADF0-F151ACF35C13}"/>
    <hyperlink ref="A5" r:id="rId17" display="https://worldfood-istanbul.com/en/exhibitor-143968-2025.info" xr:uid="{A492D9B0-5C9D-41AB-90E1-959144E580E9}"/>
    <hyperlink ref="B5" r:id="rId18" display="https://worldfood-istanbul.com/en/exhibitor-143968-2025.info" xr:uid="{100CE679-D18B-4C25-9F30-19904CC49A53}"/>
    <hyperlink ref="C5" r:id="rId19" display="https://worldfood-istanbul.com/en/exhibitor-143968-2025.info" xr:uid="{B1765459-8427-4EC0-8635-8261300E302F}"/>
    <hyperlink ref="D5" r:id="rId20" display="https://worldfood-istanbul.com/en/exhibitor-143968-2025.info" xr:uid="{E058FF90-D2AB-4903-A42F-B8AE7849603F}"/>
    <hyperlink ref="A6" r:id="rId21" display="https://worldfood-istanbul.com/en/exhibitor-249784-2025.info" xr:uid="{48FB5833-7EA8-4424-BBC6-A359BE46449F}"/>
    <hyperlink ref="B6" r:id="rId22" display="https://worldfood-istanbul.com/en/exhibitor-249784-2025.info" xr:uid="{E2140A0B-C07D-4366-9684-C4B4BC6B1658}"/>
    <hyperlink ref="C6" r:id="rId23" display="https://worldfood-istanbul.com/en/exhibitor-249784-2025.info" xr:uid="{B1A882F0-F0A6-41CF-AB10-4E5FC34D920C}"/>
    <hyperlink ref="D6" r:id="rId24" display="https://worldfood-istanbul.com/en/exhibitor-249784-2025.info" xr:uid="{F8DBFE66-54E9-401A-B821-9E14D17C2CE5}"/>
    <hyperlink ref="A7" r:id="rId25" display="https://worldfood-istanbul.com/en/exhibitor-137979-2025.info" xr:uid="{4E2CD783-5F92-4FEB-B602-8BC1C413A059}"/>
    <hyperlink ref="B7" r:id="rId26" display="https://worldfood-istanbul.com/en/exhibitor-137979-2025.info" xr:uid="{A0F0CD37-A4EB-4064-B0F5-968CA14D4E6B}"/>
    <hyperlink ref="C7" r:id="rId27" display="https://worldfood-istanbul.com/en/exhibitor-137979-2025.info" xr:uid="{7CED3142-B6A5-4272-A7E0-032379E2201F}"/>
    <hyperlink ref="D7" r:id="rId28" display="https://worldfood-istanbul.com/en/exhibitor-137979-2025.info" xr:uid="{169926C6-EE4A-4FA3-B353-59F47C9E25A3}"/>
    <hyperlink ref="A8" r:id="rId29" display="https://worldfood-istanbul.com/en/exhibitor-249558-2025.info" xr:uid="{887550F5-1DCB-482C-A323-C07A77C07EDC}"/>
    <hyperlink ref="B8" r:id="rId30" display="https://worldfood-istanbul.com/en/exhibitor-249558-2025.info" xr:uid="{0A5BD514-8B05-42C0-95CD-F90AC39F38E5}"/>
    <hyperlink ref="C8" r:id="rId31" display="https://worldfood-istanbul.com/en/exhibitor-249558-2025.info" xr:uid="{958F333B-C44F-45B1-8BF9-198724CC2BFE}"/>
    <hyperlink ref="D8" r:id="rId32" display="https://worldfood-istanbul.com/en/exhibitor-249558-2025.info" xr:uid="{14FFDF4E-DE33-4DA3-8877-C3CA422E3DEB}"/>
    <hyperlink ref="A9" r:id="rId33" display="https://worldfood-istanbul.com/en/exhibitor-254190-2025.info" xr:uid="{79C37B34-E312-42BC-9EDE-C5F66BE1E9F9}"/>
    <hyperlink ref="B9" r:id="rId34" display="https://worldfood-istanbul.com/en/exhibitor-254190-2025.info" xr:uid="{325E60FA-1038-4A63-BDBE-F57FD3F0466B}"/>
    <hyperlink ref="C9" r:id="rId35" display="https://worldfood-istanbul.com/en/exhibitor-254190-2025.info" xr:uid="{13D40BF6-91E5-488A-8038-166B4DAF708E}"/>
    <hyperlink ref="D9" r:id="rId36" display="https://worldfood-istanbul.com/en/exhibitor-254190-2025.info" xr:uid="{BFC37CFE-95C8-4410-B3C9-81BF2B77FDAD}"/>
    <hyperlink ref="A10" r:id="rId37" display="https://worldfood-istanbul.com/en/exhibitor-249609-2025.info" xr:uid="{243CDF14-A24C-46E9-8245-42E864E2EBD6}"/>
    <hyperlink ref="B10" r:id="rId38" display="https://worldfood-istanbul.com/en/exhibitor-249609-2025.info" xr:uid="{A3B206EA-50A8-44EC-805A-DEAA53F6F39C}"/>
    <hyperlink ref="C10" r:id="rId39" display="https://worldfood-istanbul.com/en/exhibitor-249609-2025.info" xr:uid="{2EF3CBCC-7DE4-413F-A124-BDF4CBD8F5DA}"/>
    <hyperlink ref="D10" r:id="rId40" display="https://worldfood-istanbul.com/en/exhibitor-249609-2025.info" xr:uid="{F5F21B41-87EC-4B55-B062-65D99723BF2C}"/>
    <hyperlink ref="A11" r:id="rId41" display="https://worldfood-istanbul.com/en/exhibitor-249763-2025.info" xr:uid="{06CE7BE9-BD88-457C-93C7-05B2F3033036}"/>
    <hyperlink ref="B11" r:id="rId42" display="https://worldfood-istanbul.com/en/exhibitor-249763-2025.info" xr:uid="{42CF4830-024A-4FEB-A289-288C05DD4644}"/>
    <hyperlink ref="C11" r:id="rId43" display="https://worldfood-istanbul.com/en/exhibitor-249763-2025.info" xr:uid="{2C16A216-14C7-42A0-946E-FC2E9B415392}"/>
    <hyperlink ref="D11" r:id="rId44" display="https://worldfood-istanbul.com/en/exhibitor-249763-2025.info" xr:uid="{1726BCC8-4B9D-4029-B88E-DDB0F6E1876E}"/>
    <hyperlink ref="A12" r:id="rId45" display="https://worldfood-istanbul.com/en/exhibitor-134544-2025.info" xr:uid="{6D810440-48A1-4E8B-93CC-33FFC6F389B0}"/>
    <hyperlink ref="B12" r:id="rId46" display="https://worldfood-istanbul.com/en/exhibitor-134544-2025.info" xr:uid="{5CA1F6D0-305E-4D63-AECA-6BD8B92C517A}"/>
    <hyperlink ref="C12" r:id="rId47" display="https://worldfood-istanbul.com/en/exhibitor-134544-2025.info" xr:uid="{EDC6FADB-9627-4B5F-8C7A-C307AE252348}"/>
    <hyperlink ref="D12" r:id="rId48" display="https://worldfood-istanbul.com/en/exhibitor-134544-2025.info" xr:uid="{29BC7735-B5C0-4A00-889A-F07A777948A3}"/>
    <hyperlink ref="A13" r:id="rId49" display="https://worldfood-istanbul.com/en/exhibitor-249653-2025.info" xr:uid="{EB066EC9-2EDE-4FC6-AAD8-2531662DDD78}"/>
    <hyperlink ref="B13" r:id="rId50" display="https://worldfood-istanbul.com/en/exhibitor-249653-2025.info" xr:uid="{C996CC36-0ADD-49DB-9025-1DE74E8F4159}"/>
    <hyperlink ref="C13" r:id="rId51" display="https://worldfood-istanbul.com/en/exhibitor-249653-2025.info" xr:uid="{46F0078D-379D-4298-ADB1-A658D15A4D67}"/>
    <hyperlink ref="D13" r:id="rId52" display="https://worldfood-istanbul.com/en/exhibitor-249653-2025.info" xr:uid="{0B196152-5D22-4013-AB35-290A7D453799}"/>
    <hyperlink ref="A14" r:id="rId53" display="https://worldfood-istanbul.com/en/exhibitor-134546-2025.info" xr:uid="{D3B017A9-7632-41E2-8E72-C0EF4AE4A9F4}"/>
    <hyperlink ref="B14" r:id="rId54" display="https://worldfood-istanbul.com/en/exhibitor-134546-2025.info" xr:uid="{7EC0CD72-D2EA-4ECD-8C19-5F20BBE577E3}"/>
    <hyperlink ref="C14" r:id="rId55" display="https://worldfood-istanbul.com/en/exhibitor-134546-2025.info" xr:uid="{CF9D5CFF-F8A7-4275-AF1A-68EA2C1988BC}"/>
    <hyperlink ref="D14" r:id="rId56" display="https://worldfood-istanbul.com/en/exhibitor-134546-2025.info" xr:uid="{492F381D-B19D-45AA-970A-D05B76FA72EC}"/>
    <hyperlink ref="A15" r:id="rId57" display="https://worldfood-istanbul.com/en/exhibitor-266533-2025.info" xr:uid="{55B40BA0-D4AA-488B-963B-D17AD4FAAA72}"/>
    <hyperlink ref="B15" r:id="rId58" display="https://worldfood-istanbul.com/en/exhibitor-266533-2025.info" xr:uid="{3F614E23-3558-4101-9647-F74160D40B11}"/>
    <hyperlink ref="C15" r:id="rId59" display="https://worldfood-istanbul.com/en/exhibitor-266533-2025.info" xr:uid="{FD697587-FF58-4C83-8518-FAB8F3A8FC9C}"/>
    <hyperlink ref="D15" r:id="rId60" display="https://worldfood-istanbul.com/en/exhibitor-266533-2025.info" xr:uid="{70E8F561-AD96-4E24-A8D3-667848951521}"/>
    <hyperlink ref="A16" r:id="rId61" display="https://worldfood-istanbul.com/en/exhibitor-249628-2025.info" xr:uid="{4A05B20B-8654-487C-9EA6-E4559B275B80}"/>
    <hyperlink ref="B16" r:id="rId62" display="https://worldfood-istanbul.com/en/exhibitor-249628-2025.info" xr:uid="{47F2420B-2BA3-4DF8-9677-C9D67BE526BB}"/>
    <hyperlink ref="C16" r:id="rId63" display="https://worldfood-istanbul.com/en/exhibitor-249628-2025.info" xr:uid="{EF22CA63-6B33-4DBD-AB50-6F3198FEE4A9}"/>
    <hyperlink ref="D16" r:id="rId64" display="https://worldfood-istanbul.com/en/exhibitor-249628-2025.info" xr:uid="{20C2F855-3880-46CE-9C13-9FA10CE56378}"/>
    <hyperlink ref="A17" r:id="rId65" display="https://worldfood-istanbul.com/en/exhibitor-249733-2025.info" xr:uid="{62C0B993-EAAE-4AB7-8C41-2E20622F57F3}"/>
    <hyperlink ref="B17" r:id="rId66" display="https://worldfood-istanbul.com/en/exhibitor-249733-2025.info" xr:uid="{2743166E-5FB8-48BB-B725-150F1153D373}"/>
    <hyperlink ref="C17" r:id="rId67" display="https://worldfood-istanbul.com/en/exhibitor-249733-2025.info" xr:uid="{058E3D90-2D45-4BC2-BFE8-A73D9BC27D49}"/>
    <hyperlink ref="D17" r:id="rId68" display="https://worldfood-istanbul.com/en/exhibitor-249733-2025.info" xr:uid="{FDC21C42-D088-43AE-8DDD-E562393F4D0C}"/>
    <hyperlink ref="A18" r:id="rId69" display="https://worldfood-istanbul.com/en/exhibitor-266217-2025.info" xr:uid="{610C4686-A276-4903-A850-C58F0D567700}"/>
    <hyperlink ref="B18" r:id="rId70" display="https://worldfood-istanbul.com/en/exhibitor-266217-2025.info" xr:uid="{3AFED440-79A1-44EF-A27F-B14ECA7B7B96}"/>
    <hyperlink ref="C18" r:id="rId71" display="https://worldfood-istanbul.com/en/exhibitor-266217-2025.info" xr:uid="{236AEF17-E485-4F86-BED6-03584A86804E}"/>
    <hyperlink ref="D18" r:id="rId72" display="https://worldfood-istanbul.com/en/exhibitor-266217-2025.info" xr:uid="{047B87EB-B0E1-4371-80AC-3EE495F84782}"/>
    <hyperlink ref="A19" r:id="rId73" display="https://worldfood-istanbul.com/en/exhibitor-269688-2025.info" xr:uid="{7BA9A119-FF64-42C6-82CA-237BA32F6717}"/>
    <hyperlink ref="B19" r:id="rId74" display="https://worldfood-istanbul.com/en/exhibitor-269688-2025.info" xr:uid="{623AE0F0-972F-4D51-B675-2F5A9E743565}"/>
    <hyperlink ref="C19" r:id="rId75" display="https://worldfood-istanbul.com/en/exhibitor-269688-2025.info" xr:uid="{FB9FFBC4-B299-404E-92B8-DA442F92A261}"/>
    <hyperlink ref="D19" r:id="rId76" display="https://worldfood-istanbul.com/en/exhibitor-269688-2025.info" xr:uid="{B051A1A8-4150-43A2-A255-9858119EEB73}"/>
    <hyperlink ref="A20" r:id="rId77" display="https://worldfood-istanbul.com/en/exhibitor-134819-2025.info" xr:uid="{29102D8B-F602-48B3-B03D-2506D206A98F}"/>
    <hyperlink ref="B20" r:id="rId78" display="https://worldfood-istanbul.com/en/exhibitor-134819-2025.info" xr:uid="{70AF8A0E-C4BF-4962-A7D0-CEF4A32A2E08}"/>
    <hyperlink ref="C20" r:id="rId79" display="https://worldfood-istanbul.com/en/exhibitor-134819-2025.info" xr:uid="{A33FB7E0-6812-4943-9165-0AFB21FAAFF5}"/>
    <hyperlink ref="D20" r:id="rId80" display="https://worldfood-istanbul.com/en/exhibitor-134819-2025.info" xr:uid="{CE4825D7-A338-4BB6-9542-F4C3B28BE4F7}"/>
    <hyperlink ref="A21" r:id="rId81" display="https://worldfood-istanbul.com/en/exhibitor-154245-2025.info" xr:uid="{A7A63C96-F0E1-4FC9-8859-9C5ECF9BCB8B}"/>
    <hyperlink ref="B21" r:id="rId82" display="https://worldfood-istanbul.com/en/exhibitor-154245-2025.info" xr:uid="{98D0BF02-055B-4B41-B6E2-2C1D0E0E3268}"/>
    <hyperlink ref="C21" r:id="rId83" display="https://worldfood-istanbul.com/en/exhibitor-154245-2025.info" xr:uid="{D501A3B8-0E72-4A20-94E6-D5340E598B03}"/>
    <hyperlink ref="D21" r:id="rId84" display="https://worldfood-istanbul.com/en/exhibitor-154245-2025.info" xr:uid="{0A2F7B5C-B2A1-4560-9A15-FE9C2BE93221}"/>
    <hyperlink ref="A22" r:id="rId85" display="https://worldfood-istanbul.com/en/exhibitor-134551-2025.info" xr:uid="{3B1F9B3E-C1C8-4E4D-8A84-E08FB3B27773}"/>
    <hyperlink ref="B22" r:id="rId86" display="https://worldfood-istanbul.com/en/exhibitor-134551-2025.info" xr:uid="{92209D8F-BFC5-4221-971E-78486A6A8D5A}"/>
    <hyperlink ref="C22" r:id="rId87" display="https://worldfood-istanbul.com/en/exhibitor-134551-2025.info" xr:uid="{E147F26C-6928-4B54-A281-6A004C42C55B}"/>
    <hyperlink ref="D22" r:id="rId88" display="https://worldfood-istanbul.com/en/exhibitor-134551-2025.info" xr:uid="{A811425B-37D5-431B-89E0-FA9DAC784FD6}"/>
    <hyperlink ref="A23" r:id="rId89" display="https://worldfood-istanbul.com/en/exhibitor-268579-2025.info" xr:uid="{3A01F3D4-CD55-4624-988E-BF1041E8B5AF}"/>
    <hyperlink ref="B23" r:id="rId90" display="https://worldfood-istanbul.com/en/exhibitor-268579-2025.info" xr:uid="{1FF18293-1D9F-47BB-A595-2D80767930E2}"/>
    <hyperlink ref="C23" r:id="rId91" display="https://worldfood-istanbul.com/en/exhibitor-268579-2025.info" xr:uid="{F4732595-2895-46D5-A965-91254A858A8B}"/>
    <hyperlink ref="D23" r:id="rId92" display="https://worldfood-istanbul.com/en/exhibitor-268579-2025.info" xr:uid="{C6D99FC1-2362-44BA-9B97-E76F88ABCEAB}"/>
    <hyperlink ref="A24" r:id="rId93" display="https://worldfood-istanbul.com/en/exhibitor-249712-2025.info" xr:uid="{0B3E6802-0441-4120-A31E-AC18C7A256DE}"/>
    <hyperlink ref="B24" r:id="rId94" display="https://worldfood-istanbul.com/en/exhibitor-249712-2025.info" xr:uid="{4E45E77F-5112-4B3E-B92A-46A92F2DC305}"/>
    <hyperlink ref="C24" r:id="rId95" display="https://worldfood-istanbul.com/en/exhibitor-249712-2025.info" xr:uid="{BB4F92FE-EBD0-41FC-9BF8-4322028519AF}"/>
    <hyperlink ref="D24" r:id="rId96" display="https://worldfood-istanbul.com/en/exhibitor-249712-2025.info" xr:uid="{2C7EA9C2-2B7D-42DC-98C6-6DE64C9F9361}"/>
    <hyperlink ref="A25" r:id="rId97" display="https://worldfood-istanbul.com/en/exhibitor-268345-2025.info" xr:uid="{68A72543-7CDD-4A23-A6D0-AEA68E079DF3}"/>
    <hyperlink ref="B25" r:id="rId98" display="https://worldfood-istanbul.com/en/exhibitor-268345-2025.info" xr:uid="{28E1DA00-167A-42A5-ABA9-42CB572F3363}"/>
    <hyperlink ref="C25" r:id="rId99" display="https://worldfood-istanbul.com/en/exhibitor-268345-2025.info" xr:uid="{92C76DBA-0CFB-40DE-B5A2-225837230C05}"/>
    <hyperlink ref="D25" r:id="rId100" display="https://worldfood-istanbul.com/en/exhibitor-268345-2025.info" xr:uid="{96A61530-D22A-4CD1-9E70-79D6FFAD3021}"/>
    <hyperlink ref="A26" r:id="rId101" display="https://worldfood-istanbul.com/en/exhibitor-268359-2025.info" xr:uid="{D5BF17F4-42F7-4C71-A230-72E906339637}"/>
    <hyperlink ref="B26" r:id="rId102" display="https://worldfood-istanbul.com/en/exhibitor-268359-2025.info" xr:uid="{B0065DB6-8DF6-452F-B33D-8A4B5EEA8013}"/>
    <hyperlink ref="C26" r:id="rId103" display="https://worldfood-istanbul.com/en/exhibitor-268359-2025.info" xr:uid="{D2A70D9E-D07C-4904-B8FE-E0CE804EE758}"/>
    <hyperlink ref="D26" r:id="rId104" display="https://worldfood-istanbul.com/en/exhibitor-268359-2025.info" xr:uid="{6335D1C5-7D44-44E3-816A-2CB62CE91F3C}"/>
    <hyperlink ref="A27" r:id="rId105" display="https://worldfood-istanbul.com/en/exhibitor-272275-2025.info" xr:uid="{4BE25827-F162-4CF5-8C73-AAD857575E28}"/>
    <hyperlink ref="B27" r:id="rId106" display="https://worldfood-istanbul.com/en/exhibitor-272275-2025.info" xr:uid="{4DE86AFC-8CFA-4369-A823-8195F84D247F}"/>
    <hyperlink ref="C27" r:id="rId107" display="https://worldfood-istanbul.com/en/exhibitor-272275-2025.info" xr:uid="{DC2FAC9A-39D7-41B4-AD2C-CA5DF58A48E4}"/>
    <hyperlink ref="D27" r:id="rId108" display="https://worldfood-istanbul.com/en/exhibitor-272275-2025.info" xr:uid="{22FA1859-9380-402A-9CF1-7F731594DFD1}"/>
    <hyperlink ref="A28" r:id="rId109" display="https://worldfood-istanbul.com/en/exhibitor-268368-2025.info" xr:uid="{C53DAC19-0D45-448D-AB25-4AA26611138B}"/>
    <hyperlink ref="B28" r:id="rId110" display="https://worldfood-istanbul.com/en/exhibitor-268368-2025.info" xr:uid="{B82A4E13-1395-4B2B-B2CE-C179B1D807B0}"/>
    <hyperlink ref="C28" r:id="rId111" display="https://worldfood-istanbul.com/en/exhibitor-268368-2025.info" xr:uid="{EE57D17A-5407-4665-94FF-006684DDE9AB}"/>
    <hyperlink ref="D28" r:id="rId112" display="https://worldfood-istanbul.com/en/exhibitor-268368-2025.info" xr:uid="{5C1C9DC7-2719-4625-8167-9ACC7A418BBB}"/>
    <hyperlink ref="A29" r:id="rId113" display="https://worldfood-istanbul.com/en/exhibitor-136896-2025.info" xr:uid="{0624959D-8F5F-4427-8EAE-062357397D8A}"/>
    <hyperlink ref="B29" r:id="rId114" display="https://worldfood-istanbul.com/en/exhibitor-136896-2025.info" xr:uid="{BADFC684-466A-47A1-93F3-88A3489EFFFF}"/>
    <hyperlink ref="C29" r:id="rId115" display="https://worldfood-istanbul.com/en/exhibitor-136896-2025.info" xr:uid="{5BABD9E3-A104-4FC2-895B-3DF077174157}"/>
    <hyperlink ref="D29" r:id="rId116" display="https://worldfood-istanbul.com/en/exhibitor-136896-2025.info" xr:uid="{CA6DB5E2-32CB-4153-B766-A75DDD9A6A09}"/>
    <hyperlink ref="A30" r:id="rId117" display="https://worldfood-istanbul.com/en/exhibitor-135220-2025.info" xr:uid="{60DA75F2-A9E6-406A-AC62-04916A84F1A0}"/>
    <hyperlink ref="B30" r:id="rId118" display="https://worldfood-istanbul.com/en/exhibitor-135220-2025.info" xr:uid="{46E9677E-7953-4012-8FEE-309F388F59C0}"/>
    <hyperlink ref="C30" r:id="rId119" display="https://worldfood-istanbul.com/en/exhibitor-135220-2025.info" xr:uid="{B0533C0D-D9C8-4562-B993-EA26AC9C3796}"/>
    <hyperlink ref="D30" r:id="rId120" display="https://worldfood-istanbul.com/en/exhibitor-135220-2025.info" xr:uid="{578A7CDE-05C1-43A8-B87B-57B396C8EECF}"/>
    <hyperlink ref="A31" r:id="rId121" display="https://worldfood-istanbul.com/en/exhibitor-134554-2025.info" xr:uid="{FBACF98B-BC00-4C1C-8CDB-C22326B30A16}"/>
    <hyperlink ref="B31" r:id="rId122" display="https://worldfood-istanbul.com/en/exhibitor-134554-2025.info" xr:uid="{50FA306C-EFEC-4E01-A539-CAFDF71547FD}"/>
    <hyperlink ref="C31" r:id="rId123" display="https://worldfood-istanbul.com/en/exhibitor-134554-2025.info" xr:uid="{00BE5DE0-3683-45E6-8FC4-CB81EA08E98A}"/>
    <hyperlink ref="D31" r:id="rId124" display="https://worldfood-istanbul.com/en/exhibitor-134554-2025.info" xr:uid="{882200B2-EF8C-403A-8FF0-4827AE11CBB2}"/>
    <hyperlink ref="A32" r:id="rId125" display="https://worldfood-istanbul.com/en/exhibitor-146690-2025.info" xr:uid="{F5A4CDDB-E138-485F-B04B-7ADB5F1992CF}"/>
    <hyperlink ref="B32" r:id="rId126" display="https://worldfood-istanbul.com/en/exhibitor-146690-2025.info" xr:uid="{01CD7AA0-BC99-43C0-BB16-AE9EAEE87ECB}"/>
    <hyperlink ref="C32" r:id="rId127" display="https://worldfood-istanbul.com/en/exhibitor-146690-2025.info" xr:uid="{F3B1E09E-69B1-4507-903A-DDAF8805E284}"/>
    <hyperlink ref="D32" r:id="rId128" display="https://worldfood-istanbul.com/en/exhibitor-146690-2025.info" xr:uid="{E633AA96-576C-4486-9F41-9C6589E7AEFC}"/>
    <hyperlink ref="A33" r:id="rId129" display="https://worldfood-istanbul.com/en/exhibitor-274684-2025.info" xr:uid="{9FE62C06-E683-427F-B883-85D8A3E0BC4B}"/>
    <hyperlink ref="B33" r:id="rId130" display="https://worldfood-istanbul.com/en/exhibitor-274684-2025.info" xr:uid="{0CCCD4B1-0C39-48B3-96A2-FC3E0A96295E}"/>
    <hyperlink ref="C33" r:id="rId131" display="https://worldfood-istanbul.com/en/exhibitor-274684-2025.info" xr:uid="{AAC78312-A67C-447C-9E33-97E50033A16D}"/>
    <hyperlink ref="D33" r:id="rId132" display="https://worldfood-istanbul.com/en/exhibitor-274684-2025.info" xr:uid="{58CA2BC6-27AF-4D6F-B923-856646BD107C}"/>
    <hyperlink ref="A34" r:id="rId133" display="https://worldfood-istanbul.com/en/exhibitor-134556-2025.info" xr:uid="{4739045F-B64D-43A0-8C85-E9466340C81C}"/>
    <hyperlink ref="B34" r:id="rId134" display="https://worldfood-istanbul.com/en/exhibitor-134556-2025.info" xr:uid="{B8DECF40-A852-44F6-ADBE-5BE047F824C3}"/>
    <hyperlink ref="C34" r:id="rId135" display="https://worldfood-istanbul.com/en/exhibitor-134556-2025.info" xr:uid="{66C945BF-B0C7-46A2-9342-B5EA3BA6DBA4}"/>
    <hyperlink ref="D34" r:id="rId136" display="https://worldfood-istanbul.com/en/exhibitor-134556-2025.info" xr:uid="{1C4CE152-9356-4D46-BCA1-E508B68B99D5}"/>
    <hyperlink ref="A35" r:id="rId137" display="https://worldfood-istanbul.com/en/exhibitor-134557-2025.info" xr:uid="{D5E733A9-119A-485C-8732-7B55A0C80DB2}"/>
    <hyperlink ref="B35" r:id="rId138" display="https://worldfood-istanbul.com/en/exhibitor-134557-2025.info" xr:uid="{83D230B9-5C2B-47A6-9B30-26431AE55AA1}"/>
    <hyperlink ref="C35" r:id="rId139" display="https://worldfood-istanbul.com/en/exhibitor-134557-2025.info" xr:uid="{78A13A4C-54D9-46C9-9EB4-E00EDF1D3EAA}"/>
    <hyperlink ref="D35" r:id="rId140" display="https://worldfood-istanbul.com/en/exhibitor-134557-2025.info" xr:uid="{2868D458-1864-4F75-8D66-78B30BA73431}"/>
    <hyperlink ref="A36" r:id="rId141" display="https://worldfood-istanbul.com/en/exhibitor-249655-2025.info" xr:uid="{A155CCFB-DE3D-485A-A64F-E458D002F0E3}"/>
    <hyperlink ref="B36" r:id="rId142" display="https://worldfood-istanbul.com/en/exhibitor-249655-2025.info" xr:uid="{849AD710-EE69-420D-9F98-3EA7D34FF939}"/>
    <hyperlink ref="C36" r:id="rId143" display="https://worldfood-istanbul.com/en/exhibitor-249655-2025.info" xr:uid="{9C193693-16BA-4611-AB34-455B393E2F3D}"/>
    <hyperlink ref="D36" r:id="rId144" display="https://worldfood-istanbul.com/en/exhibitor-249655-2025.info" xr:uid="{C2B90C3D-C745-4640-808B-AB348507E025}"/>
    <hyperlink ref="A37" r:id="rId145" display="https://worldfood-istanbul.com/en/exhibitor-249565-2025.info" xr:uid="{CE1CBDA2-01A8-44B0-9486-E8895B449DB2}"/>
    <hyperlink ref="B37" r:id="rId146" display="https://worldfood-istanbul.com/en/exhibitor-249565-2025.info" xr:uid="{0A61177B-6019-4079-B4A9-F1C488728A02}"/>
    <hyperlink ref="C37" r:id="rId147" display="https://worldfood-istanbul.com/en/exhibitor-249565-2025.info" xr:uid="{C952E08A-8D55-47A2-8F0E-785A747EEAAF}"/>
    <hyperlink ref="D37" r:id="rId148" display="https://worldfood-istanbul.com/en/exhibitor-249565-2025.info" xr:uid="{202F6CB3-C404-4CC6-972E-2D6F5C80DC69}"/>
    <hyperlink ref="A38" r:id="rId149" display="https://worldfood-istanbul.com/en/exhibitor-268373-2025.info" xr:uid="{1FC02B19-775D-4658-A470-8C8C35AC6B28}"/>
    <hyperlink ref="B38" r:id="rId150" display="https://worldfood-istanbul.com/en/exhibitor-268373-2025.info" xr:uid="{3E3C2865-2F3B-4AED-996B-A480C569ED47}"/>
    <hyperlink ref="C38" r:id="rId151" display="https://worldfood-istanbul.com/en/exhibitor-268373-2025.info" xr:uid="{BDD429A5-1E2C-41AD-B069-AA82E150B206}"/>
    <hyperlink ref="D38" r:id="rId152" display="https://worldfood-istanbul.com/en/exhibitor-268373-2025.info" xr:uid="{2A485BB5-57AB-4825-823A-37D404EBC067}"/>
    <hyperlink ref="A39" r:id="rId153" display="https://worldfood-istanbul.com/en/exhibitor-134560-2025.info" xr:uid="{982E10D9-07EE-4C6F-8DF2-2415C85CAB83}"/>
    <hyperlink ref="B39" r:id="rId154" display="https://worldfood-istanbul.com/en/exhibitor-134560-2025.info" xr:uid="{FC9AED12-3976-46BD-B873-A75A8E80BF6F}"/>
    <hyperlink ref="C39" r:id="rId155" display="https://worldfood-istanbul.com/en/exhibitor-134560-2025.info" xr:uid="{DF45A701-0060-43DC-8611-3A7C866D0B0F}"/>
    <hyperlink ref="D39" r:id="rId156" display="https://worldfood-istanbul.com/en/exhibitor-134560-2025.info" xr:uid="{4E04C3DD-8C43-4016-B4BA-3089E1163453}"/>
    <hyperlink ref="A40" r:id="rId157" display="https://worldfood-istanbul.com/en/exhibitor-249730-2025.info" xr:uid="{0CBF661F-CAEA-46A7-B9AC-9E1B9E668DB0}"/>
    <hyperlink ref="B40" r:id="rId158" display="https://worldfood-istanbul.com/en/exhibitor-249730-2025.info" xr:uid="{3A20B213-5490-4DBC-BB63-1708AB7A8836}"/>
    <hyperlink ref="C40" r:id="rId159" display="https://worldfood-istanbul.com/en/exhibitor-249730-2025.info" xr:uid="{DC57BC2A-5030-49BD-840F-9C38E2BA9E8A}"/>
    <hyperlink ref="D40" r:id="rId160" display="https://worldfood-istanbul.com/en/exhibitor-249730-2025.info" xr:uid="{5480F731-9D67-4812-816D-BB51B6CAF2AC}"/>
    <hyperlink ref="A41" r:id="rId161" display="https://worldfood-istanbul.com/en/exhibitor-134561-2025.info" xr:uid="{664F123B-B605-4FF9-9944-D9C71FC1D0AB}"/>
    <hyperlink ref="B41" r:id="rId162" display="https://worldfood-istanbul.com/en/exhibitor-134561-2025.info" xr:uid="{4AF38A69-95E4-4D9F-BBF6-B92B14B6D6A9}"/>
    <hyperlink ref="C41" r:id="rId163" display="https://worldfood-istanbul.com/en/exhibitor-134561-2025.info" xr:uid="{5391F0DF-9F1B-4D26-A00D-FAC838385D53}"/>
    <hyperlink ref="D41" r:id="rId164" display="https://worldfood-istanbul.com/en/exhibitor-134561-2025.info" xr:uid="{5B776A75-A76F-4DC4-948C-35FA37158C4B}"/>
    <hyperlink ref="A42" r:id="rId165" display="https://worldfood-istanbul.com/en/exhibitor-143581-2025.info" xr:uid="{517C3172-114C-48C9-952B-C54FC76EC03F}"/>
    <hyperlink ref="B42" r:id="rId166" display="https://worldfood-istanbul.com/en/exhibitor-143581-2025.info" xr:uid="{512828D6-E198-4DBB-8925-964BA7CC4EA0}"/>
    <hyperlink ref="C42" r:id="rId167" display="https://worldfood-istanbul.com/en/exhibitor-143581-2025.info" xr:uid="{02A3BCAC-F8BD-46CD-A354-FF232C540DD7}"/>
    <hyperlink ref="D42" r:id="rId168" display="https://worldfood-istanbul.com/en/exhibitor-143581-2025.info" xr:uid="{063E778E-C232-46E7-A036-2CC2F7E3527F}"/>
    <hyperlink ref="A43" r:id="rId169" display="https://worldfood-istanbul.com/en/exhibitor-134562-2025.info" xr:uid="{E51F0CE8-E1BA-45BC-8865-3C8E9CDA1966}"/>
    <hyperlink ref="B43" r:id="rId170" display="https://worldfood-istanbul.com/en/exhibitor-134562-2025.info" xr:uid="{FC37C45F-06FD-4C97-8C60-F6532D378F46}"/>
    <hyperlink ref="C43" r:id="rId171" display="https://worldfood-istanbul.com/en/exhibitor-134562-2025.info" xr:uid="{5CDC6CF7-6DCE-4FC8-8122-8B31F22D9F37}"/>
    <hyperlink ref="D43" r:id="rId172" display="https://worldfood-istanbul.com/en/exhibitor-134562-2025.info" xr:uid="{6964CFF7-6168-4EB5-878C-951626DD0F0F}"/>
    <hyperlink ref="A44" r:id="rId173" display="https://worldfood-istanbul.com/en/exhibitor-143962-2025.info" xr:uid="{1417374C-56AF-48E0-A6E2-B2C2BBFABB04}"/>
    <hyperlink ref="B44" r:id="rId174" display="https://worldfood-istanbul.com/en/exhibitor-143962-2025.info" xr:uid="{B887F55A-EC2E-42F2-B388-A542206700CB}"/>
    <hyperlink ref="C44" r:id="rId175" display="https://worldfood-istanbul.com/en/exhibitor-143962-2025.info" xr:uid="{31E3378E-9A29-453D-98E0-EF48D192F4A7}"/>
    <hyperlink ref="D44" r:id="rId176" display="https://worldfood-istanbul.com/en/exhibitor-143962-2025.info" xr:uid="{FAF863C2-F6E0-4A0E-BC8C-4B35BF4014EA}"/>
    <hyperlink ref="A45" r:id="rId177" display="https://worldfood-istanbul.com/en/exhibitor-268362-2025.info" xr:uid="{6C9D2885-3E2F-4B5D-994E-647680C6504C}"/>
    <hyperlink ref="B45" r:id="rId178" display="https://worldfood-istanbul.com/en/exhibitor-268362-2025.info" xr:uid="{5BAD29F4-62DA-4D57-9BDE-CF3C386E54F4}"/>
    <hyperlink ref="C45" r:id="rId179" display="https://worldfood-istanbul.com/en/exhibitor-268362-2025.info" xr:uid="{272ED537-D428-4FD2-9F80-0C999D7A9E38}"/>
    <hyperlink ref="D45" r:id="rId180" display="https://worldfood-istanbul.com/en/exhibitor-268362-2025.info" xr:uid="{7A9AF2BB-E0A7-44BE-9E08-377AAC34B75E}"/>
    <hyperlink ref="A46" r:id="rId181" display="https://worldfood-istanbul.com/en/exhibitor-88914-2025.info" xr:uid="{5F7741E1-4C64-4301-B433-DB95C60533AF}"/>
    <hyperlink ref="B46" r:id="rId182" display="https://worldfood-istanbul.com/en/exhibitor-88914-2025.info" xr:uid="{7E5B5DF7-A023-4A71-8A1C-474B7B23B973}"/>
    <hyperlink ref="C46" r:id="rId183" display="https://worldfood-istanbul.com/en/exhibitor-88914-2025.info" xr:uid="{D4B9E26B-532F-495B-B4AE-6F7532B2CF58}"/>
    <hyperlink ref="D46" r:id="rId184" display="https://worldfood-istanbul.com/en/exhibitor-88914-2025.info" xr:uid="{B94B95EF-DFE6-42AE-8901-D759C7007D85}"/>
    <hyperlink ref="A47" r:id="rId185" display="https://worldfood-istanbul.com/en/exhibitor-269964-2025.info" xr:uid="{7476AC4F-9499-4590-B0D8-0165A5B71212}"/>
    <hyperlink ref="B47" r:id="rId186" display="https://worldfood-istanbul.com/en/exhibitor-269964-2025.info" xr:uid="{CCC89017-4E32-464F-93C6-6A0326327C56}"/>
    <hyperlink ref="C47" r:id="rId187" display="https://worldfood-istanbul.com/en/exhibitor-269964-2025.info" xr:uid="{C6CC31DF-2F28-4EF1-AD69-7875846696EE}"/>
    <hyperlink ref="D47" r:id="rId188" display="https://worldfood-istanbul.com/en/exhibitor-269964-2025.info" xr:uid="{F119438C-C010-4017-BAAE-2ECEE21D6D89}"/>
    <hyperlink ref="A48" r:id="rId189" display="https://worldfood-istanbul.com/en/exhibitor-134565-2025.info" xr:uid="{79F6B180-A068-445C-BD4F-DF0486B8AEDC}"/>
    <hyperlink ref="B48" r:id="rId190" display="https://worldfood-istanbul.com/en/exhibitor-134565-2025.info" xr:uid="{EEE52987-1E73-428A-BD07-97BCA72EC22B}"/>
    <hyperlink ref="C48" r:id="rId191" display="https://worldfood-istanbul.com/en/exhibitor-134565-2025.info" xr:uid="{22D02CB6-D9C8-438F-9BF6-015D8AB53014}"/>
    <hyperlink ref="D48" r:id="rId192" display="https://worldfood-istanbul.com/en/exhibitor-134565-2025.info" xr:uid="{F410A405-9DB6-446F-B876-D9DDB7107858}"/>
    <hyperlink ref="A49" r:id="rId193" display="https://worldfood-istanbul.com/en/exhibitor-134566-2025.info" xr:uid="{56ACDE41-0DD3-4C38-A40B-39208123C824}"/>
    <hyperlink ref="B49" r:id="rId194" display="https://worldfood-istanbul.com/en/exhibitor-134566-2025.info" xr:uid="{DF41906C-3712-4BFB-96D9-595D3E206E64}"/>
    <hyperlink ref="C49" r:id="rId195" display="https://worldfood-istanbul.com/en/exhibitor-134566-2025.info" xr:uid="{4A7D50A6-FAB7-452B-A27E-3690EF7B0AA5}"/>
    <hyperlink ref="D49" r:id="rId196" display="https://worldfood-istanbul.com/en/exhibitor-134566-2025.info" xr:uid="{6A516DAA-CE9F-48EB-8A3B-10C5E90CD20C}"/>
    <hyperlink ref="A50" r:id="rId197" display="https://worldfood-istanbul.com/en/exhibitor-250944-2025.info" xr:uid="{13C49935-134B-42D4-8993-AE50A46ADF55}"/>
    <hyperlink ref="B50" r:id="rId198" display="https://worldfood-istanbul.com/en/exhibitor-250944-2025.info" xr:uid="{3C5184D4-7245-41F6-B002-F4DE22B6B2EF}"/>
    <hyperlink ref="C50" r:id="rId199" display="https://worldfood-istanbul.com/en/exhibitor-250944-2025.info" xr:uid="{9FAAD2B6-7969-4F46-AD61-11720F4E37D1}"/>
    <hyperlink ref="D50" r:id="rId200" display="https://worldfood-istanbul.com/en/exhibitor-250944-2025.info" xr:uid="{79A48BDC-20F8-402E-B9B8-5CC260D7119A}"/>
    <hyperlink ref="A51" r:id="rId201" display="https://worldfood-istanbul.com/en/exhibitor-134569-2025.info" xr:uid="{D3FD487E-67A3-4B6D-86D9-943CC18C2BB4}"/>
    <hyperlink ref="B51" r:id="rId202" display="https://worldfood-istanbul.com/en/exhibitor-134569-2025.info" xr:uid="{60728AAB-D416-4D04-9D73-DBA6FD49DF8E}"/>
    <hyperlink ref="C51" r:id="rId203" display="https://worldfood-istanbul.com/en/exhibitor-134569-2025.info" xr:uid="{AE23646D-60B2-4B44-BE67-04F74F919435}"/>
    <hyperlink ref="D51" r:id="rId204" display="https://worldfood-istanbul.com/en/exhibitor-134569-2025.info" xr:uid="{D8BA9DAF-4886-4024-AA6E-9B9A0D7F1FC3}"/>
    <hyperlink ref="A52" r:id="rId205" display="https://worldfood-istanbul.com/en/exhibitor-134570-2025.info" xr:uid="{8584383C-4AF9-462A-B6A3-8ED12B57F955}"/>
    <hyperlink ref="B52" r:id="rId206" display="https://worldfood-istanbul.com/en/exhibitor-134570-2025.info" xr:uid="{A3A8AE35-D974-490D-A238-589213FE7F17}"/>
    <hyperlink ref="C52" r:id="rId207" display="https://worldfood-istanbul.com/en/exhibitor-134570-2025.info" xr:uid="{F2DCDD8B-4F29-4EB7-ADD6-F544B5104BD8}"/>
    <hyperlink ref="D52" r:id="rId208" display="https://worldfood-istanbul.com/en/exhibitor-134570-2025.info" xr:uid="{EC45AE33-B533-45B5-87CC-893DE25EDCDE}"/>
    <hyperlink ref="A53" r:id="rId209" display="https://worldfood-istanbul.com/en/exhibitor-249619-2025.info" xr:uid="{A9FB1ECF-D432-403B-A7EF-960BDDBD7284}"/>
    <hyperlink ref="B53" r:id="rId210" display="https://worldfood-istanbul.com/en/exhibitor-249619-2025.info" xr:uid="{34B9E671-A3FE-4FCE-9D4C-A84834584764}"/>
    <hyperlink ref="C53" r:id="rId211" display="https://worldfood-istanbul.com/en/exhibitor-249619-2025.info" xr:uid="{49548FFC-CED6-4AE0-9381-55E18C1CB117}"/>
    <hyperlink ref="D53" r:id="rId212" display="https://worldfood-istanbul.com/en/exhibitor-249619-2025.info" xr:uid="{72D927D4-66B6-43F4-9A0A-6957FD5EC429}"/>
    <hyperlink ref="A54" r:id="rId213" display="https://worldfood-istanbul.com/en/exhibitor-143329-2025.info" xr:uid="{165EA4D3-5A86-43EC-A92D-3B7602C1A02F}"/>
    <hyperlink ref="B54" r:id="rId214" display="https://worldfood-istanbul.com/en/exhibitor-143329-2025.info" xr:uid="{8F4BD65C-7CCA-4BF5-B31C-C1579BFAD801}"/>
    <hyperlink ref="C54" r:id="rId215" display="https://worldfood-istanbul.com/en/exhibitor-143329-2025.info" xr:uid="{52AB4E5A-7E93-4BA9-8FE7-6FC97037BBA7}"/>
    <hyperlink ref="D54" r:id="rId216" display="https://worldfood-istanbul.com/en/exhibitor-143329-2025.info" xr:uid="{97D06190-BCFB-4E43-9AFA-70013AB486AC}"/>
    <hyperlink ref="A55" r:id="rId217" display="https://worldfood-istanbul.com/en/exhibitor-278842-2025.info" xr:uid="{5913FDC8-802A-4090-92F7-4D6E4F2A0315}"/>
    <hyperlink ref="B55" r:id="rId218" display="https://worldfood-istanbul.com/en/exhibitor-278842-2025.info" xr:uid="{80E0E63F-311D-4F8B-8ACD-B7DFE7D5CD86}"/>
    <hyperlink ref="C55" r:id="rId219" display="https://worldfood-istanbul.com/en/exhibitor-278842-2025.info" xr:uid="{770DBBEC-74EC-457C-902F-77C3DDD8B655}"/>
    <hyperlink ref="D55" r:id="rId220" display="https://worldfood-istanbul.com/en/exhibitor-278842-2025.info" xr:uid="{B2B640B7-BB14-4465-B3A6-B6289B0931B9}"/>
    <hyperlink ref="A56" r:id="rId221" display="https://worldfood-istanbul.com/en/exhibitor-249677-2025.info" xr:uid="{102D7045-56AD-4971-80AF-3A5925BBF18A}"/>
    <hyperlink ref="B56" r:id="rId222" display="https://worldfood-istanbul.com/en/exhibitor-249677-2025.info" xr:uid="{8054E6D9-C7E8-479A-B844-F4A50F5C3419}"/>
    <hyperlink ref="C56" r:id="rId223" display="https://worldfood-istanbul.com/en/exhibitor-249677-2025.info" xr:uid="{8495E4C2-7D23-48D3-9447-A80BF4C3D9D8}"/>
    <hyperlink ref="D56" r:id="rId224" display="https://worldfood-istanbul.com/en/exhibitor-249677-2025.info" xr:uid="{8F313ABA-E73F-4B93-B5EA-4C84513C9E49}"/>
    <hyperlink ref="A57" r:id="rId225" display="https://worldfood-istanbul.com/en/exhibitor-134571-2025.info" xr:uid="{524D46C2-1DDB-4591-BE8E-50B0D6753F52}"/>
    <hyperlink ref="B57" r:id="rId226" display="https://worldfood-istanbul.com/en/exhibitor-134571-2025.info" xr:uid="{8F2FBACE-9796-4CA9-A2DA-B7AE8884ACFB}"/>
    <hyperlink ref="C57" r:id="rId227" display="https://worldfood-istanbul.com/en/exhibitor-134571-2025.info" xr:uid="{810A3F0D-A4DB-4DD5-9A6B-1B62AB4E8EE6}"/>
    <hyperlink ref="D57" r:id="rId228" display="https://worldfood-istanbul.com/en/exhibitor-134571-2025.info" xr:uid="{A2346E39-5001-480B-AC61-7F720DA16915}"/>
    <hyperlink ref="A58" r:id="rId229" display="https://worldfood-istanbul.com/en/exhibitor-144876-2025.info" xr:uid="{EA2D77AC-3E9E-4D85-A7D8-C7B64E13451F}"/>
    <hyperlink ref="B58" r:id="rId230" display="https://worldfood-istanbul.com/en/exhibitor-144876-2025.info" xr:uid="{8C839A9B-E023-4645-A695-899204B5F570}"/>
    <hyperlink ref="C58" r:id="rId231" display="https://worldfood-istanbul.com/en/exhibitor-144876-2025.info" xr:uid="{A667FD4B-59E2-4190-8270-A14C84DE1CE7}"/>
    <hyperlink ref="D58" r:id="rId232" display="https://worldfood-istanbul.com/en/exhibitor-144876-2025.info" xr:uid="{6876DCE0-331D-412A-B9D0-CB9FC6AD80AC}"/>
    <hyperlink ref="A59" r:id="rId233" display="https://worldfood-istanbul.com/en/exhibitor-267558-2025.info" xr:uid="{14EA239D-40ED-4733-800B-BE1A78510301}"/>
    <hyperlink ref="B59" r:id="rId234" display="https://worldfood-istanbul.com/en/exhibitor-267558-2025.info" xr:uid="{BB4EE04A-4587-480B-92B1-86B6BC1D6234}"/>
    <hyperlink ref="C59" r:id="rId235" display="https://worldfood-istanbul.com/en/exhibitor-267558-2025.info" xr:uid="{685F1A61-FB66-44C3-9DE4-FC2F6B4B2389}"/>
    <hyperlink ref="D59" r:id="rId236" display="https://worldfood-istanbul.com/en/exhibitor-267558-2025.info" xr:uid="{82CDA06B-9C41-450F-8D95-AB410B686350}"/>
    <hyperlink ref="A60" r:id="rId237" display="https://worldfood-istanbul.com/en/exhibitor-274644-2025.info" xr:uid="{F1246C5B-B65F-4520-A50F-96F44A4ADED7}"/>
    <hyperlink ref="B60" r:id="rId238" display="https://worldfood-istanbul.com/en/exhibitor-274644-2025.info" xr:uid="{1503A4AC-77E7-46AB-B152-3E32C4A07515}"/>
    <hyperlink ref="C60" r:id="rId239" display="https://worldfood-istanbul.com/en/exhibitor-274644-2025.info" xr:uid="{F62733A0-7F93-479A-BF43-01C2042F6C53}"/>
    <hyperlink ref="D60" r:id="rId240" display="https://worldfood-istanbul.com/en/exhibitor-274644-2025.info" xr:uid="{FED8DE07-AD0C-4A44-99E6-624DFDAC61C9}"/>
    <hyperlink ref="A61" r:id="rId241" display="https://worldfood-istanbul.com/en/exhibitor-274634-2025.info" xr:uid="{B1680616-9969-4508-9E64-D38376629B2F}"/>
    <hyperlink ref="B61" r:id="rId242" display="https://worldfood-istanbul.com/en/exhibitor-274634-2025.info" xr:uid="{CEE3FBBD-F7A5-4A38-BA09-F87433D44D7F}"/>
    <hyperlink ref="C61" r:id="rId243" display="https://worldfood-istanbul.com/en/exhibitor-274634-2025.info" xr:uid="{E2557B54-914F-4CC6-B9F0-8587017B97FA}"/>
    <hyperlink ref="D61" r:id="rId244" display="https://worldfood-istanbul.com/en/exhibitor-274634-2025.info" xr:uid="{41618AEE-4C86-4D5E-BDB0-9180F7D810EE}"/>
    <hyperlink ref="A62" r:id="rId245" display="https://worldfood-istanbul.com/en/exhibitor-274638-2025.info" xr:uid="{FE5E36C6-C40C-45B5-98A3-80F1793C8C87}"/>
    <hyperlink ref="B62" r:id="rId246" display="https://worldfood-istanbul.com/en/exhibitor-274638-2025.info" xr:uid="{59D3B729-5C52-4044-B1A0-FD627A9522BA}"/>
    <hyperlink ref="C62" r:id="rId247" display="https://worldfood-istanbul.com/en/exhibitor-274638-2025.info" xr:uid="{50B6664C-2B1A-44C9-BE2A-84DCD5FFFEA5}"/>
    <hyperlink ref="D62" r:id="rId248" display="https://worldfood-istanbul.com/en/exhibitor-274638-2025.info" xr:uid="{1A231478-D60E-44ED-BD93-C848B319D28E}"/>
    <hyperlink ref="A63" r:id="rId249" display="https://worldfood-istanbul.com/en/exhibitor-274647-2025.info" xr:uid="{45E9A838-A8E3-43C3-A4CE-08C7ADC4D3EA}"/>
    <hyperlink ref="B63" r:id="rId250" display="https://worldfood-istanbul.com/en/exhibitor-274647-2025.info" xr:uid="{EE442799-F4A4-4A0B-9723-85ABA43061E4}"/>
    <hyperlink ref="C63" r:id="rId251" display="https://worldfood-istanbul.com/en/exhibitor-274647-2025.info" xr:uid="{19311335-4BBD-4E58-BF1E-D6806FD31C14}"/>
    <hyperlink ref="D63" r:id="rId252" display="https://worldfood-istanbul.com/en/exhibitor-274647-2025.info" xr:uid="{FBB94838-D4BE-4B99-9833-08321A89BBEF}"/>
    <hyperlink ref="A64" r:id="rId253" display="https://worldfood-istanbul.com/en/exhibitor-278811-2025.info" xr:uid="{0388769E-5DA4-4B8A-803E-D2A386EDCE61}"/>
    <hyperlink ref="B64" r:id="rId254" display="https://worldfood-istanbul.com/en/exhibitor-278811-2025.info" xr:uid="{4CE159DB-CF29-472F-8E30-71128FC92039}"/>
    <hyperlink ref="C64" r:id="rId255" display="https://worldfood-istanbul.com/en/exhibitor-278811-2025.info" xr:uid="{70D1EACD-7363-4BA9-B4D3-E37899BC0061}"/>
    <hyperlink ref="D64" r:id="rId256" display="https://worldfood-istanbul.com/en/exhibitor-278811-2025.info" xr:uid="{D651654F-8E3E-4698-A466-054CE5C46AC6}"/>
    <hyperlink ref="A65" r:id="rId257" display="https://worldfood-istanbul.com/en/exhibitor-143645-2025.info" xr:uid="{A9848D10-0E86-497C-9237-A825571F1376}"/>
    <hyperlink ref="B65" r:id="rId258" display="https://worldfood-istanbul.com/en/exhibitor-143645-2025.info" xr:uid="{6B868E07-2E82-463D-8DE9-B3DA6E3277C5}"/>
    <hyperlink ref="C65" r:id="rId259" display="https://worldfood-istanbul.com/en/exhibitor-143645-2025.info" xr:uid="{7F04C440-C191-4CF2-902C-53E76BD951B5}"/>
    <hyperlink ref="D65" r:id="rId260" display="https://worldfood-istanbul.com/en/exhibitor-143645-2025.info" xr:uid="{D10C2C3C-535C-4F8E-97FB-4D9EC55B58EA}"/>
    <hyperlink ref="A66" r:id="rId261" display="https://worldfood-istanbul.com/en/exhibitor-249819-2025.info" xr:uid="{480FEBE9-D480-4FF5-9024-A0C9F80066C9}"/>
    <hyperlink ref="B66" r:id="rId262" display="https://worldfood-istanbul.com/en/exhibitor-249819-2025.info" xr:uid="{CB77BAD8-4806-4DA2-8857-BCD2F8CAF0F5}"/>
    <hyperlink ref="C66" r:id="rId263" display="https://worldfood-istanbul.com/en/exhibitor-249819-2025.info" xr:uid="{10727995-A99E-4C03-B726-5E2B582CB8C3}"/>
    <hyperlink ref="D66" r:id="rId264" display="https://worldfood-istanbul.com/en/exhibitor-249819-2025.info" xr:uid="{BBB716BB-B15C-45EE-85F4-22DCB45EBA1C}"/>
    <hyperlink ref="A67" r:id="rId265" display="https://worldfood-istanbul.com/en/exhibitor-278812-2025.info" xr:uid="{3A0C230C-FE00-4B6B-9B29-F4AB32C673AC}"/>
    <hyperlink ref="B67" r:id="rId266" display="https://worldfood-istanbul.com/en/exhibitor-278812-2025.info" xr:uid="{87D24C53-F3CA-4A9D-A7CB-B9272E5B2CC2}"/>
    <hyperlink ref="C67" r:id="rId267" display="https://worldfood-istanbul.com/en/exhibitor-278812-2025.info" xr:uid="{1274EB34-0E7B-4335-A4B2-06FD3950CE3E}"/>
    <hyperlink ref="D67" r:id="rId268" display="https://worldfood-istanbul.com/en/exhibitor-278812-2025.info" xr:uid="{17D6A1C7-037F-41AC-83B4-B0DF3A3FD24D}"/>
    <hyperlink ref="A68" r:id="rId269" display="https://worldfood-istanbul.com/en/exhibitor-134575-2025.info" xr:uid="{73CBBBAA-7D9C-488E-8A52-00DDDE14242D}"/>
    <hyperlink ref="B68" r:id="rId270" display="https://worldfood-istanbul.com/en/exhibitor-134575-2025.info" xr:uid="{1EAB61E8-19D8-4C64-9A60-22C21BC9AB07}"/>
    <hyperlink ref="C68" r:id="rId271" display="https://worldfood-istanbul.com/en/exhibitor-134575-2025.info" xr:uid="{9BA6E994-62C5-4936-A945-BB439231624F}"/>
    <hyperlink ref="D68" r:id="rId272" display="https://worldfood-istanbul.com/en/exhibitor-134575-2025.info" xr:uid="{3C47FDB0-B74B-4264-AA41-3F22D81E02C0}"/>
    <hyperlink ref="A69" r:id="rId273" display="https://worldfood-istanbul.com/en/exhibitor-134578-2025.info" xr:uid="{010B0044-E7B6-4148-86D9-F4D9467D734C}"/>
    <hyperlink ref="B69" r:id="rId274" display="https://worldfood-istanbul.com/en/exhibitor-134578-2025.info" xr:uid="{DF67F5B9-A94D-4592-9D97-EAE2EB3023CA}"/>
    <hyperlink ref="C69" r:id="rId275" display="https://worldfood-istanbul.com/en/exhibitor-134578-2025.info" xr:uid="{729B032F-2360-4594-8211-E9622B554646}"/>
    <hyperlink ref="D69" r:id="rId276" display="https://worldfood-istanbul.com/en/exhibitor-134578-2025.info" xr:uid="{858ACB3C-80E1-47AA-8972-48FA315FB6E4}"/>
    <hyperlink ref="A70" r:id="rId277" display="https://worldfood-istanbul.com/en/exhibitor-146319-2025.info" xr:uid="{37EE63FC-43D1-4784-9D2C-287E2BA7049A}"/>
    <hyperlink ref="B70" r:id="rId278" display="https://worldfood-istanbul.com/en/exhibitor-146319-2025.info" xr:uid="{6BAFC8EE-FDD2-4108-9A0F-F47276175700}"/>
    <hyperlink ref="C70" r:id="rId279" display="https://worldfood-istanbul.com/en/exhibitor-146319-2025.info" xr:uid="{1F19132A-E5E4-45B9-9CFB-D8600F0AEDDB}"/>
    <hyperlink ref="D70" r:id="rId280" display="https://worldfood-istanbul.com/en/exhibitor-146319-2025.info" xr:uid="{841739E9-008C-4D5F-88A8-F32F2B10FA9A}"/>
    <hyperlink ref="A71" r:id="rId281" display="https://worldfood-istanbul.com/en/exhibitor-274640-2025.info" xr:uid="{1BD0A5B1-5882-4B78-A345-C8A00A88A747}"/>
    <hyperlink ref="B71" r:id="rId282" display="https://worldfood-istanbul.com/en/exhibitor-274640-2025.info" xr:uid="{D42EFCBD-83A4-4607-801B-E890AE532C95}"/>
    <hyperlink ref="C71" r:id="rId283" display="https://worldfood-istanbul.com/en/exhibitor-274640-2025.info" xr:uid="{4BD9FEE1-388A-4713-B512-CCDD255488A1}"/>
    <hyperlink ref="D71" r:id="rId284" display="https://worldfood-istanbul.com/en/exhibitor-274640-2025.info" xr:uid="{34B28C70-8535-4385-9F31-57CE3138D64F}"/>
    <hyperlink ref="A72" r:id="rId285" display="https://worldfood-istanbul.com/en/exhibitor-268279-2025.info" xr:uid="{6669B008-3B1C-4EC1-A6E5-4F52A5CC4A2E}"/>
    <hyperlink ref="B72" r:id="rId286" display="https://worldfood-istanbul.com/en/exhibitor-268279-2025.info" xr:uid="{D2763436-0426-46F4-81FC-5BAF08B89E6E}"/>
    <hyperlink ref="C72" r:id="rId287" display="https://worldfood-istanbul.com/en/exhibitor-268279-2025.info" xr:uid="{E674041B-1626-4FD9-8CF1-9C7FEB7EE0CD}"/>
    <hyperlink ref="D72" r:id="rId288" display="https://worldfood-istanbul.com/en/exhibitor-268279-2025.info" xr:uid="{1EE7D79B-FA00-400B-A348-C14969F01A42}"/>
    <hyperlink ref="A73" r:id="rId289" display="https://worldfood-istanbul.com/en/exhibitor-249750-2025.info" xr:uid="{591A167A-66F6-4224-A862-1E1FC6567354}"/>
    <hyperlink ref="B73" r:id="rId290" display="https://worldfood-istanbul.com/en/exhibitor-249750-2025.info" xr:uid="{7B795AF3-9AEB-46CB-9598-EF325D20AA60}"/>
    <hyperlink ref="C73" r:id="rId291" display="https://worldfood-istanbul.com/en/exhibitor-249750-2025.info" xr:uid="{7F214454-06A2-46D5-A2AE-0198424B82CE}"/>
    <hyperlink ref="D73" r:id="rId292" display="https://worldfood-istanbul.com/en/exhibitor-249750-2025.info" xr:uid="{95C1451A-244E-4D52-A7F4-8E34E2DFBE2F}"/>
    <hyperlink ref="A74" r:id="rId293" display="https://worldfood-istanbul.com/en/exhibitor-263086-2025.info" xr:uid="{5182ACE9-AC99-4FEC-AA04-A6F9117564C0}"/>
    <hyperlink ref="B74" r:id="rId294" display="https://worldfood-istanbul.com/en/exhibitor-263086-2025.info" xr:uid="{3371E508-DECD-43F0-91D0-02462D47D99B}"/>
    <hyperlink ref="C74" r:id="rId295" display="https://worldfood-istanbul.com/en/exhibitor-263086-2025.info" xr:uid="{A7F9F437-0EA4-4CF8-AD57-A0A1D9583752}"/>
    <hyperlink ref="D74" r:id="rId296" display="https://worldfood-istanbul.com/en/exhibitor-263086-2025.info" xr:uid="{B3D619E6-8201-4EAA-BB0B-376ADA1F410A}"/>
    <hyperlink ref="A75" r:id="rId297" display="https://worldfood-istanbul.com/en/exhibitor-249786-2025.info" xr:uid="{254B2A35-2C7E-4D78-872F-5AE8AC2E32E5}"/>
    <hyperlink ref="B75" r:id="rId298" display="https://worldfood-istanbul.com/en/exhibitor-249786-2025.info" xr:uid="{C0C66C49-AF21-4E5E-8565-6FD9089E3203}"/>
    <hyperlink ref="C75" r:id="rId299" display="https://worldfood-istanbul.com/en/exhibitor-249786-2025.info" xr:uid="{3D994F12-4030-4FC1-A181-B00B6D6BF986}"/>
    <hyperlink ref="D75" r:id="rId300" display="https://worldfood-istanbul.com/en/exhibitor-249786-2025.info" xr:uid="{C1783548-484E-44FA-9954-025779658AEB}"/>
    <hyperlink ref="A76" r:id="rId301" display="https://worldfood-istanbul.com/en/exhibitor-134581-2025.info" xr:uid="{FFD21FD4-7C50-45EC-8825-701E159660AE}"/>
    <hyperlink ref="B76" r:id="rId302" display="https://worldfood-istanbul.com/en/exhibitor-134581-2025.info" xr:uid="{9D6E8283-AEF9-4029-AB7E-EC2250017034}"/>
    <hyperlink ref="C76" r:id="rId303" display="https://worldfood-istanbul.com/en/exhibitor-134581-2025.info" xr:uid="{7676D619-9D5E-448C-B7C4-FA685CAECB6A}"/>
    <hyperlink ref="D76" r:id="rId304" display="https://worldfood-istanbul.com/en/exhibitor-134581-2025.info" xr:uid="{CE1FDD13-90E3-4986-8F50-A29304BE8515}"/>
    <hyperlink ref="A77" r:id="rId305" display="https://worldfood-istanbul.com/en/exhibitor-249801-2025.info" xr:uid="{21BB271A-1FD5-492A-B9F3-3EB0A49CEC7A}"/>
    <hyperlink ref="B77" r:id="rId306" display="https://worldfood-istanbul.com/en/exhibitor-249801-2025.info" xr:uid="{F223260C-28E5-4368-9899-F5AB29C8C4BF}"/>
    <hyperlink ref="C77" r:id="rId307" display="https://worldfood-istanbul.com/en/exhibitor-249801-2025.info" xr:uid="{8A1FEB68-188E-4819-A77F-547E5068FE07}"/>
    <hyperlink ref="D77" r:id="rId308" display="https://worldfood-istanbul.com/en/exhibitor-249801-2025.info" xr:uid="{6A1D1656-54DC-4CD2-9D79-D064F58CFD63}"/>
    <hyperlink ref="A78" r:id="rId309" display="https://worldfood-istanbul.com/en/exhibitor-267924-2025.info" xr:uid="{FEB9B497-161C-42A6-9CEB-C4AA491093C8}"/>
    <hyperlink ref="B78" r:id="rId310" display="https://worldfood-istanbul.com/en/exhibitor-267924-2025.info" xr:uid="{7DB7778C-DCAC-4843-9BEF-441305BF5F0F}"/>
    <hyperlink ref="C78" r:id="rId311" display="https://worldfood-istanbul.com/en/exhibitor-267924-2025.info" xr:uid="{CCA5B7D1-D613-40D5-B1CA-0A65AEC6FB95}"/>
    <hyperlink ref="D78" r:id="rId312" display="https://worldfood-istanbul.com/en/exhibitor-267924-2025.info" xr:uid="{E57D667C-DA4A-4FE0-9EE0-B2FE090E2FB1}"/>
    <hyperlink ref="A79" r:id="rId313" display="https://worldfood-istanbul.com/en/exhibitor-268753-2025.info" xr:uid="{9A523738-5E33-4D62-A835-F11DEFAF425C}"/>
    <hyperlink ref="B79" r:id="rId314" display="https://worldfood-istanbul.com/en/exhibitor-268753-2025.info" xr:uid="{ABFA3763-F0C1-489D-BD08-74345B3DC61D}"/>
    <hyperlink ref="C79" r:id="rId315" display="https://worldfood-istanbul.com/en/exhibitor-268753-2025.info" xr:uid="{F16B5A2E-2632-4E06-A026-516B5C3C2D3F}"/>
    <hyperlink ref="D79" r:id="rId316" display="https://worldfood-istanbul.com/en/exhibitor-268753-2025.info" xr:uid="{432CD019-5EB0-4565-A8A7-66EA96C2463A}"/>
    <hyperlink ref="A80" r:id="rId317" display="https://worldfood-istanbul.com/en/exhibitor-274635-2025.info" xr:uid="{2793875B-E844-4F54-A059-E35F228628B5}"/>
    <hyperlink ref="B80" r:id="rId318" display="https://worldfood-istanbul.com/en/exhibitor-274635-2025.info" xr:uid="{7153FFE2-2512-48CD-A815-53AC72740EEB}"/>
    <hyperlink ref="C80" r:id="rId319" display="https://worldfood-istanbul.com/en/exhibitor-274635-2025.info" xr:uid="{84DB09BC-3E33-4F9D-B480-3275DA6A2693}"/>
    <hyperlink ref="D80" r:id="rId320" display="https://worldfood-istanbul.com/en/exhibitor-274635-2025.info" xr:uid="{57267B46-FBA7-4D41-B0D0-BE65B6A35291}"/>
    <hyperlink ref="A81" r:id="rId321" display="https://worldfood-istanbul.com/en/exhibitor-134586-2025.info" xr:uid="{DDF972E7-82FD-4330-B5B8-42CD4B7888AB}"/>
    <hyperlink ref="B81" r:id="rId322" display="https://worldfood-istanbul.com/en/exhibitor-134586-2025.info" xr:uid="{D876AE30-F098-4352-BC93-172BC393CD92}"/>
    <hyperlink ref="C81" r:id="rId323" display="https://worldfood-istanbul.com/en/exhibitor-134586-2025.info" xr:uid="{23A8C5A0-722A-4BC2-9456-B694EF41B479}"/>
    <hyperlink ref="D81" r:id="rId324" display="https://worldfood-istanbul.com/en/exhibitor-134586-2025.info" xr:uid="{FD01D3E0-6863-418E-A124-5D46E03D1BFC}"/>
    <hyperlink ref="A82" r:id="rId325" display="https://worldfood-istanbul.com/en/exhibitor-145253-2025.info" xr:uid="{12EA2C18-EA9A-4141-A723-E5099863F650}"/>
    <hyperlink ref="B82" r:id="rId326" display="https://worldfood-istanbul.com/en/exhibitor-145253-2025.info" xr:uid="{653A0D13-A623-4CF7-9C5D-6BB52B2A279B}"/>
    <hyperlink ref="C82" r:id="rId327" display="https://worldfood-istanbul.com/en/exhibitor-145253-2025.info" xr:uid="{194E9DF1-303F-4FD7-A217-E7D1D10A788E}"/>
    <hyperlink ref="D82" r:id="rId328" display="https://worldfood-istanbul.com/en/exhibitor-145253-2025.info" xr:uid="{EC5F0824-9D42-46EE-9564-6A791CC9606C}"/>
    <hyperlink ref="A83" r:id="rId329" display="https://worldfood-istanbul.com/en/exhibitor-134587-2025.info" xr:uid="{02758271-93CC-47AD-805F-C42B88DD554D}"/>
    <hyperlink ref="B83" r:id="rId330" display="https://worldfood-istanbul.com/en/exhibitor-134587-2025.info" xr:uid="{A593103D-F640-4CE0-855F-6BC856A3EEBA}"/>
    <hyperlink ref="C83" r:id="rId331" display="https://worldfood-istanbul.com/en/exhibitor-134587-2025.info" xr:uid="{669F74A4-49B6-48B1-B9C2-626562386E8F}"/>
    <hyperlink ref="D83" r:id="rId332" display="https://worldfood-istanbul.com/en/exhibitor-134587-2025.info" xr:uid="{D61A53DF-F902-4AA5-9509-60C4A1CF7AD4}"/>
    <hyperlink ref="A84" r:id="rId333" display="https://worldfood-istanbul.com/en/exhibitor-134588-2025.info" xr:uid="{FB1FECF3-31A9-42F9-8EA8-5909213DA81D}"/>
    <hyperlink ref="B84" r:id="rId334" display="https://worldfood-istanbul.com/en/exhibitor-134588-2025.info" xr:uid="{C74BD830-A471-4EF8-802F-4E337A6EA635}"/>
    <hyperlink ref="C84" r:id="rId335" display="https://worldfood-istanbul.com/en/exhibitor-134588-2025.info" xr:uid="{E1E1FBE8-FC29-4D9D-9522-2B08B78714C5}"/>
    <hyperlink ref="D84" r:id="rId336" display="https://worldfood-istanbul.com/en/exhibitor-134588-2025.info" xr:uid="{C0E098C3-A77A-4623-9BB6-FAD449DF622E}"/>
    <hyperlink ref="A85" r:id="rId337" display="https://worldfood-istanbul.com/en/exhibitor-134589-2025.info" xr:uid="{E21C649A-C406-42B3-B544-E3CAE00C37EB}"/>
    <hyperlink ref="B85" r:id="rId338" display="https://worldfood-istanbul.com/en/exhibitor-134589-2025.info" xr:uid="{6746E168-33B0-41CC-A69D-DD75A9F730E6}"/>
    <hyperlink ref="C85" r:id="rId339" display="https://worldfood-istanbul.com/en/exhibitor-134589-2025.info" xr:uid="{3693A661-3EE5-4E92-B6AD-C0533743E692}"/>
    <hyperlink ref="D85" r:id="rId340" display="https://worldfood-istanbul.com/en/exhibitor-134589-2025.info" xr:uid="{2B6EA4A3-781E-4EBA-B29B-80D1775D6317}"/>
    <hyperlink ref="A86" r:id="rId341" display="https://worldfood-istanbul.com/en/exhibitor-134590-2025.info" xr:uid="{BB8AF1DA-98CD-4F5E-9699-64623D12F7E5}"/>
    <hyperlink ref="B86" r:id="rId342" display="https://worldfood-istanbul.com/en/exhibitor-134590-2025.info" xr:uid="{E2B6A54F-B5BF-4DBE-919E-E80FD7B4716B}"/>
    <hyperlink ref="C86" r:id="rId343" display="https://worldfood-istanbul.com/en/exhibitor-134590-2025.info" xr:uid="{AB4558B6-7C65-44C6-A972-BE469C5B6C18}"/>
    <hyperlink ref="D86" r:id="rId344" display="https://worldfood-istanbul.com/en/exhibitor-134590-2025.info" xr:uid="{F89FF37E-FD28-4C94-A87B-9A34085DB7F5}"/>
    <hyperlink ref="A87" r:id="rId345" display="https://worldfood-istanbul.com/en/exhibitor-249878-2025.info" xr:uid="{20B9FAF6-E0CD-46EB-AEAA-8D21A4CC7869}"/>
    <hyperlink ref="B87" r:id="rId346" display="https://worldfood-istanbul.com/en/exhibitor-249878-2025.info" xr:uid="{690C7B8D-D29D-49B4-A677-61E578D23AA7}"/>
    <hyperlink ref="C87" r:id="rId347" display="https://worldfood-istanbul.com/en/exhibitor-249878-2025.info" xr:uid="{1B9AD735-5445-4E8A-993B-EE8553474436}"/>
    <hyperlink ref="D87" r:id="rId348" display="https://worldfood-istanbul.com/en/exhibitor-249878-2025.info" xr:uid="{E91908D9-8A17-42A4-AA5B-5F934E1934D6}"/>
    <hyperlink ref="A88" r:id="rId349" display="https://worldfood-istanbul.com/en/exhibitor-134591-2025.info" xr:uid="{4369C152-6230-4D0F-98A4-CE9DF1577F4C}"/>
    <hyperlink ref="B88" r:id="rId350" display="https://worldfood-istanbul.com/en/exhibitor-134591-2025.info" xr:uid="{ED638521-471C-450F-8322-D691F0094CF5}"/>
    <hyperlink ref="C88" r:id="rId351" display="https://worldfood-istanbul.com/en/exhibitor-134591-2025.info" xr:uid="{5C41BC81-E338-48A6-B4D5-8F8F5239B3B4}"/>
    <hyperlink ref="D88" r:id="rId352" display="https://worldfood-istanbul.com/en/exhibitor-134591-2025.info" xr:uid="{4CFA9214-2D9B-4C49-83DF-144AD456B4A2}"/>
    <hyperlink ref="A89" r:id="rId353" display="https://worldfood-istanbul.com/en/exhibitor-274549-2025.info" xr:uid="{AABFA3A7-7043-434B-AB8E-B0536E8D0FC1}"/>
    <hyperlink ref="B89" r:id="rId354" display="https://worldfood-istanbul.com/en/exhibitor-274549-2025.info" xr:uid="{DEFB21D2-8796-4C8B-AAA0-5BF6C78417CF}"/>
    <hyperlink ref="C89" r:id="rId355" display="https://worldfood-istanbul.com/en/exhibitor-274549-2025.info" xr:uid="{A6B4EB2A-B51C-4013-BC98-BAD4AEA4BC1C}"/>
    <hyperlink ref="D89" r:id="rId356" display="https://worldfood-istanbul.com/en/exhibitor-274549-2025.info" xr:uid="{B2034538-3DB0-480E-BD88-43780A422F28}"/>
    <hyperlink ref="A90" r:id="rId357" display="https://worldfood-istanbul.com/en/exhibitor-249725-2025.info" xr:uid="{AF38A292-7944-4501-9372-A00FC7A1EB57}"/>
    <hyperlink ref="B90" r:id="rId358" display="https://worldfood-istanbul.com/en/exhibitor-249725-2025.info" xr:uid="{A87D13DB-9C44-43CD-8F9A-9317551178E0}"/>
    <hyperlink ref="C90" r:id="rId359" display="https://worldfood-istanbul.com/en/exhibitor-249725-2025.info" xr:uid="{19755097-38E1-4AAD-B3C6-E58E5CC74C13}"/>
    <hyperlink ref="D90" r:id="rId360" display="https://worldfood-istanbul.com/en/exhibitor-249725-2025.info" xr:uid="{49F9DF11-3A8B-4FFD-A2DE-779F94B1499F}"/>
    <hyperlink ref="A91" r:id="rId361" display="https://worldfood-istanbul.com/en/exhibitor-134593-2025.info" xr:uid="{D174AF4D-A5EA-4C27-8E8C-416E332553C2}"/>
    <hyperlink ref="B91" r:id="rId362" display="https://worldfood-istanbul.com/en/exhibitor-134593-2025.info" xr:uid="{152C81F1-6E9B-4F77-97F5-17A270146513}"/>
    <hyperlink ref="C91" r:id="rId363" display="https://worldfood-istanbul.com/en/exhibitor-134593-2025.info" xr:uid="{7837A4F6-8D04-4580-850D-D4E44CD9A346}"/>
    <hyperlink ref="D91" r:id="rId364" display="https://worldfood-istanbul.com/en/exhibitor-134593-2025.info" xr:uid="{807A958C-08AB-464C-8430-00C1262FF018}"/>
    <hyperlink ref="A92" r:id="rId365" display="https://worldfood-istanbul.com/en/exhibitor-135282-2025.info" xr:uid="{181E98B4-1D66-4EA2-B742-FC368963EE52}"/>
    <hyperlink ref="B92" r:id="rId366" display="https://worldfood-istanbul.com/en/exhibitor-135282-2025.info" xr:uid="{CE785DF1-AC82-4270-9AD3-B060A27E1B4E}"/>
    <hyperlink ref="C92" r:id="rId367" display="https://worldfood-istanbul.com/en/exhibitor-135282-2025.info" xr:uid="{103100DA-0EAD-4686-91C7-E0A004CCB753}"/>
    <hyperlink ref="D92" r:id="rId368" display="https://worldfood-istanbul.com/en/exhibitor-135282-2025.info" xr:uid="{4CC72E06-97A9-4EFF-8B24-F8DD7A2485E8}"/>
    <hyperlink ref="A93" r:id="rId369" display="https://worldfood-istanbul.com/en/exhibitor-134594-2025.info" xr:uid="{E31161B5-79D7-49C2-AD80-DF28AAEBB792}"/>
    <hyperlink ref="B93" r:id="rId370" display="https://worldfood-istanbul.com/en/exhibitor-134594-2025.info" xr:uid="{A31CF3F7-7DB4-4A5F-A73D-29643CEBE822}"/>
    <hyperlink ref="C93" r:id="rId371" display="https://worldfood-istanbul.com/en/exhibitor-134594-2025.info" xr:uid="{A62F3444-024E-4E4B-B28D-102A77423674}"/>
    <hyperlink ref="D93" r:id="rId372" display="https://worldfood-istanbul.com/en/exhibitor-134594-2025.info" xr:uid="{CFFC4585-EC54-4C2A-A754-5D661BEDFEA0}"/>
    <hyperlink ref="A94" r:id="rId373" display="https://worldfood-istanbul.com/en/exhibitor-249814-2025.info" xr:uid="{24A6A9DC-81C7-4551-985D-36A64723E63B}"/>
    <hyperlink ref="B94" r:id="rId374" display="https://worldfood-istanbul.com/en/exhibitor-249814-2025.info" xr:uid="{478D377B-857A-4A1B-94B8-8F0C99D639DF}"/>
    <hyperlink ref="C94" r:id="rId375" display="https://worldfood-istanbul.com/en/exhibitor-249814-2025.info" xr:uid="{7620A2B9-31A9-4DE0-A123-0CCF3169AC6C}"/>
    <hyperlink ref="D94" r:id="rId376" display="https://worldfood-istanbul.com/en/exhibitor-249814-2025.info" xr:uid="{9CF52BA1-FBA9-4C30-B080-889BD288EA38}"/>
    <hyperlink ref="A95" r:id="rId377" display="https://worldfood-istanbul.com/en/exhibitor-134596-2025.info" xr:uid="{B420271A-0298-42E1-8129-A3B06EC27136}"/>
    <hyperlink ref="B95" r:id="rId378" display="https://worldfood-istanbul.com/en/exhibitor-134596-2025.info" xr:uid="{9738516B-EF1A-4B1D-86B1-F61DED9BA2F4}"/>
    <hyperlink ref="C95" r:id="rId379" display="https://worldfood-istanbul.com/en/exhibitor-134596-2025.info" xr:uid="{9636F3EC-B4A3-4EEC-8E71-FA22E9BF3C7A}"/>
    <hyperlink ref="D95" r:id="rId380" display="https://worldfood-istanbul.com/en/exhibitor-134596-2025.info" xr:uid="{518F2846-77DA-41DE-8933-7A6B0B00FD83}"/>
    <hyperlink ref="A96" r:id="rId381" display="https://worldfood-istanbul.com/en/exhibitor-143324-2025.info" xr:uid="{CD10AA29-BBEA-4E3F-9BEA-8887797AAC00}"/>
    <hyperlink ref="B96" r:id="rId382" display="https://worldfood-istanbul.com/en/exhibitor-143324-2025.info" xr:uid="{645A0E28-2EB4-4A9B-9410-1210C3379619}"/>
    <hyperlink ref="C96" r:id="rId383" display="https://worldfood-istanbul.com/en/exhibitor-143324-2025.info" xr:uid="{4AFD5906-DE22-4D2F-953D-D474980B8F7A}"/>
    <hyperlink ref="D96" r:id="rId384" display="https://worldfood-istanbul.com/en/exhibitor-143324-2025.info" xr:uid="{6D98599F-8D01-46FF-B978-9CB87DAD014A}"/>
    <hyperlink ref="A97" r:id="rId385" display="https://worldfood-istanbul.com/en/exhibitor-148530-2025.info" xr:uid="{F2292CBF-305E-4E8A-B096-438A36239388}"/>
    <hyperlink ref="B97" r:id="rId386" display="https://worldfood-istanbul.com/en/exhibitor-148530-2025.info" xr:uid="{7D63C908-A7AA-49ED-B753-9B3B244986F1}"/>
    <hyperlink ref="C97" r:id="rId387" display="https://worldfood-istanbul.com/en/exhibitor-148530-2025.info" xr:uid="{3F2A0A2F-DC4A-4E42-AE18-40BE2EA318B0}"/>
    <hyperlink ref="D97" r:id="rId388" display="https://worldfood-istanbul.com/en/exhibitor-148530-2025.info" xr:uid="{9FFE86AE-9B98-4581-A1F7-B7C4A3BCA0E6}"/>
    <hyperlink ref="A98" r:id="rId389" display="https://worldfood-istanbul.com/en/exhibitor-134599-2025.info" xr:uid="{5502D5A4-09BD-49EB-9F1A-D63B74257697}"/>
    <hyperlink ref="B98" r:id="rId390" display="https://worldfood-istanbul.com/en/exhibitor-134599-2025.info" xr:uid="{80448247-5BF3-44AB-AA24-3E6700231E56}"/>
    <hyperlink ref="C98" r:id="rId391" display="https://worldfood-istanbul.com/en/exhibitor-134599-2025.info" xr:uid="{9BD17713-8E25-4204-8C7D-7406DDB1990F}"/>
    <hyperlink ref="D98" r:id="rId392" display="https://worldfood-istanbul.com/en/exhibitor-134599-2025.info" xr:uid="{511ECE07-EB54-47DB-AB1B-5FD963CACC57}"/>
    <hyperlink ref="A99" r:id="rId393" display="https://worldfood-istanbul.com/en/exhibitor-134601-2025.info" xr:uid="{3993DAD6-B111-48C5-9871-4945DBD08339}"/>
    <hyperlink ref="B99" r:id="rId394" display="https://worldfood-istanbul.com/en/exhibitor-134601-2025.info" xr:uid="{9852012E-160E-4B50-85E1-056ED8642023}"/>
    <hyperlink ref="C99" r:id="rId395" display="https://worldfood-istanbul.com/en/exhibitor-134601-2025.info" xr:uid="{DD20D859-8A86-4D22-A423-591F4C84F6D3}"/>
    <hyperlink ref="D99" r:id="rId396" display="https://worldfood-istanbul.com/en/exhibitor-134601-2025.info" xr:uid="{9BDF989C-BFCF-4577-93A1-0D34C4380647}"/>
    <hyperlink ref="A100" r:id="rId397" display="https://worldfood-istanbul.com/en/exhibitor-266497-2025.info" xr:uid="{033F3C21-AF76-42DD-A32C-24431990DC7C}"/>
    <hyperlink ref="B100" r:id="rId398" display="https://worldfood-istanbul.com/en/exhibitor-266497-2025.info" xr:uid="{3D0DA372-84EE-4FA9-B677-B353CC1FC16E}"/>
    <hyperlink ref="C100" r:id="rId399" display="https://worldfood-istanbul.com/en/exhibitor-266497-2025.info" xr:uid="{F6A5F062-5217-4B18-A845-C2E3241E2184}"/>
    <hyperlink ref="D100" r:id="rId400" display="https://worldfood-istanbul.com/en/exhibitor-266497-2025.info" xr:uid="{FE3292A6-FE6F-4962-8AB3-2AEC21997666}"/>
    <hyperlink ref="A101" r:id="rId401" display="https://worldfood-istanbul.com/en/exhibitor-249782-2025.info" xr:uid="{1E26E2F9-4EAB-4848-9CC6-00ACB954EB59}"/>
    <hyperlink ref="B101" r:id="rId402" display="https://worldfood-istanbul.com/en/exhibitor-249782-2025.info" xr:uid="{4418C8F8-D761-4612-9004-E21B8210D90E}"/>
    <hyperlink ref="C101" r:id="rId403" display="https://worldfood-istanbul.com/en/exhibitor-249782-2025.info" xr:uid="{DA4BC26E-BA5E-4D3B-B8B2-BC6FD5C0719F}"/>
    <hyperlink ref="D101" r:id="rId404" display="https://worldfood-istanbul.com/en/exhibitor-249782-2025.info" xr:uid="{57D9658F-0879-4AF0-85CB-678F3667AB3D}"/>
    <hyperlink ref="A102" r:id="rId405" display="https://worldfood-istanbul.com/en/exhibitor-134604-2025.info" xr:uid="{A58AE07E-F308-4412-81C9-9430A34EBE3D}"/>
    <hyperlink ref="B102" r:id="rId406" display="https://worldfood-istanbul.com/en/exhibitor-134604-2025.info" xr:uid="{9F84B2E0-88AE-4136-AB51-50A182BBFBBC}"/>
    <hyperlink ref="C102" r:id="rId407" display="https://worldfood-istanbul.com/en/exhibitor-134604-2025.info" xr:uid="{08D8BC1E-227B-45E4-852C-1DDA3B823007}"/>
    <hyperlink ref="D102" r:id="rId408" display="https://worldfood-istanbul.com/en/exhibitor-134604-2025.info" xr:uid="{DFD5EC0D-CE41-4863-9460-BD329D144EDE}"/>
    <hyperlink ref="A103" r:id="rId409" display="https://worldfood-istanbul.com/en/exhibitor-134605-2025.info" xr:uid="{851C2077-DBEB-4F28-A5AF-954D23FEE612}"/>
    <hyperlink ref="B103" r:id="rId410" display="https://worldfood-istanbul.com/en/exhibitor-134605-2025.info" xr:uid="{D6B26BF7-E475-4359-A91E-8A7745CB1BD5}"/>
    <hyperlink ref="C103" r:id="rId411" display="https://worldfood-istanbul.com/en/exhibitor-134605-2025.info" xr:uid="{0E30F743-600F-4493-BA28-2E0645335B9F}"/>
    <hyperlink ref="D103" r:id="rId412" display="https://worldfood-istanbul.com/en/exhibitor-134605-2025.info" xr:uid="{235FB29F-5252-461E-B271-75801289E526}"/>
    <hyperlink ref="A104" r:id="rId413" display="https://worldfood-istanbul.com/en/exhibitor-249760-2025.info" xr:uid="{3ED76AD7-D77E-481B-A8E2-68390A34BC4E}"/>
    <hyperlink ref="B104" r:id="rId414" display="https://worldfood-istanbul.com/en/exhibitor-249760-2025.info" xr:uid="{3880E3BF-4779-4B44-9432-5FD5EB8D795D}"/>
    <hyperlink ref="C104" r:id="rId415" display="https://worldfood-istanbul.com/en/exhibitor-249760-2025.info" xr:uid="{363258DB-2EF0-4770-820F-4857A6432ACF}"/>
    <hyperlink ref="D104" r:id="rId416" display="https://worldfood-istanbul.com/en/exhibitor-249760-2025.info" xr:uid="{46EACE11-5B20-4C23-A20C-85311F65A3E1}"/>
    <hyperlink ref="A105" r:id="rId417" display="https://worldfood-istanbul.com/en/exhibitor-249602-2025.info" xr:uid="{9AE818F5-BEC3-49D5-957C-7732EC1FA023}"/>
    <hyperlink ref="B105" r:id="rId418" display="https://worldfood-istanbul.com/en/exhibitor-249602-2025.info" xr:uid="{7F4E38EE-1049-4DB4-8718-B4726989D2E9}"/>
    <hyperlink ref="C105" r:id="rId419" display="https://worldfood-istanbul.com/en/exhibitor-249602-2025.info" xr:uid="{41318057-4368-4192-A538-70EE009BB438}"/>
    <hyperlink ref="D105" r:id="rId420" display="https://worldfood-istanbul.com/en/exhibitor-249602-2025.info" xr:uid="{80C02ED8-4478-4CD9-89E5-EF2B01CEF570}"/>
    <hyperlink ref="A106" r:id="rId421" display="https://worldfood-istanbul.com/en/exhibitor-249794-2025.info" xr:uid="{27C4B86E-0527-4EA2-812B-E3744DC77855}"/>
    <hyperlink ref="B106" r:id="rId422" display="https://worldfood-istanbul.com/en/exhibitor-249794-2025.info" xr:uid="{230F7B29-8F40-4D16-A585-86C32E57C719}"/>
    <hyperlink ref="C106" r:id="rId423" display="https://worldfood-istanbul.com/en/exhibitor-249794-2025.info" xr:uid="{01F1852E-F91E-4EDE-BD4A-C3F81FFA5585}"/>
    <hyperlink ref="D106" r:id="rId424" display="https://worldfood-istanbul.com/en/exhibitor-249794-2025.info" xr:uid="{FEE7457F-8F6C-4AD0-9BC0-51380E321074}"/>
    <hyperlink ref="A107" r:id="rId425" display="https://worldfood-istanbul.com/en/exhibitor-134608-2025.info" xr:uid="{83C87918-0BD7-469C-A4F0-87293134403A}"/>
    <hyperlink ref="B107" r:id="rId426" display="https://worldfood-istanbul.com/en/exhibitor-134608-2025.info" xr:uid="{FD636FBE-6D0E-4A0D-B71D-A6B08CFFB63E}"/>
    <hyperlink ref="C107" r:id="rId427" display="https://worldfood-istanbul.com/en/exhibitor-134608-2025.info" xr:uid="{AC005425-7BE3-44CA-832A-E0E936D8B299}"/>
    <hyperlink ref="D107" r:id="rId428" display="https://worldfood-istanbul.com/en/exhibitor-134608-2025.info" xr:uid="{4AD1F858-F14C-45E6-807F-7FA36A4E329A}"/>
    <hyperlink ref="A108" r:id="rId429" display="https://worldfood-istanbul.com/en/exhibitor-249783-2025.info" xr:uid="{A23C72CE-7F45-486E-BFAB-10C3C583CABA}"/>
    <hyperlink ref="B108" r:id="rId430" display="https://worldfood-istanbul.com/en/exhibitor-249783-2025.info" xr:uid="{14FD09E3-B6B3-4031-9A77-84875A587CC4}"/>
    <hyperlink ref="C108" r:id="rId431" display="https://worldfood-istanbul.com/en/exhibitor-249783-2025.info" xr:uid="{4C2C1020-F385-4CD2-8A18-41CE22177A6E}"/>
    <hyperlink ref="D108" r:id="rId432" display="https://worldfood-istanbul.com/en/exhibitor-249783-2025.info" xr:uid="{3A3284E6-C119-4DED-AB8D-84DD67F58CD2}"/>
    <hyperlink ref="A109" r:id="rId433" display="https://worldfood-istanbul.com/en/exhibitor-134610-2025.info" xr:uid="{6D2CF072-AE42-41AD-998D-D1EEC24E715E}"/>
    <hyperlink ref="B109" r:id="rId434" display="https://worldfood-istanbul.com/en/exhibitor-134610-2025.info" xr:uid="{23DEB0C9-FCE0-424F-9754-0E92E59AD870}"/>
    <hyperlink ref="C109" r:id="rId435" display="https://worldfood-istanbul.com/en/exhibitor-134610-2025.info" xr:uid="{AC5AB213-8FD4-4CA3-86FF-69FB1E5EEE3E}"/>
    <hyperlink ref="D109" r:id="rId436" display="https://worldfood-istanbul.com/en/exhibitor-134610-2025.info" xr:uid="{906CDCF1-B837-4944-A45C-32607DA32A0D}"/>
    <hyperlink ref="A110" r:id="rId437" display="https://worldfood-istanbul.com/en/exhibitor-134611-2025.info" xr:uid="{699B99A7-3B15-405B-85DD-390A077E3EB6}"/>
    <hyperlink ref="B110" r:id="rId438" display="https://worldfood-istanbul.com/en/exhibitor-134611-2025.info" xr:uid="{2CB7F80D-01AB-4C6C-9CA8-68C8CB42B0D4}"/>
    <hyperlink ref="C110" r:id="rId439" display="https://worldfood-istanbul.com/en/exhibitor-134611-2025.info" xr:uid="{EEA0D13A-0616-474F-92E2-E251F4CD2AF5}"/>
    <hyperlink ref="D110" r:id="rId440" display="https://worldfood-istanbul.com/en/exhibitor-134611-2025.info" xr:uid="{D26C60ED-9E7D-447C-B710-01962EEF8B0A}"/>
    <hyperlink ref="A111" r:id="rId441" display="https://worldfood-istanbul.com/en/exhibitor-271628-2025.info" xr:uid="{2C537457-B668-4587-AEFA-ABB74B17817A}"/>
    <hyperlink ref="B111" r:id="rId442" display="https://worldfood-istanbul.com/en/exhibitor-271628-2025.info" xr:uid="{9DED2AFE-C369-4458-812A-1ED2E261CAC2}"/>
    <hyperlink ref="C111" r:id="rId443" display="https://worldfood-istanbul.com/en/exhibitor-271628-2025.info" xr:uid="{FEB95E32-71FA-4614-A891-D32A0E1F9C59}"/>
    <hyperlink ref="D111" r:id="rId444" display="https://worldfood-istanbul.com/en/exhibitor-271628-2025.info" xr:uid="{CC3CE60F-5172-4C09-A101-82E8CBA93A0E}"/>
    <hyperlink ref="A112" r:id="rId445" display="https://worldfood-istanbul.com/en/exhibitor-134615-2025.info" xr:uid="{70429C29-5B10-4FFA-89A3-0C624067093F}"/>
    <hyperlink ref="B112" r:id="rId446" display="https://worldfood-istanbul.com/en/exhibitor-134615-2025.info" xr:uid="{6A60867E-393A-43FC-8D3D-B118463D35AC}"/>
    <hyperlink ref="C112" r:id="rId447" display="https://worldfood-istanbul.com/en/exhibitor-134615-2025.info" xr:uid="{5828D27B-372C-4A32-BA36-4F6839AD08F2}"/>
    <hyperlink ref="D112" r:id="rId448" display="https://worldfood-istanbul.com/en/exhibitor-134615-2025.info" xr:uid="{190014B1-CCAB-49E5-83C5-99AB1CBFEAEB}"/>
    <hyperlink ref="A113" r:id="rId449" display="https://worldfood-istanbul.com/en/exhibitor-249649-2025.info" xr:uid="{97A39310-25F4-4740-8E42-4C651DB2EFAB}"/>
    <hyperlink ref="B113" r:id="rId450" display="https://worldfood-istanbul.com/en/exhibitor-249649-2025.info" xr:uid="{00701B55-B642-432F-BC07-8B621E59B5E8}"/>
    <hyperlink ref="C113" r:id="rId451" display="https://worldfood-istanbul.com/en/exhibitor-249649-2025.info" xr:uid="{536C87E5-C1FF-4880-A71E-3FACB8F00BC7}"/>
    <hyperlink ref="D113" r:id="rId452" display="https://worldfood-istanbul.com/en/exhibitor-249649-2025.info" xr:uid="{AD1627D7-1078-48F5-A356-AEB6820F8A1A}"/>
    <hyperlink ref="A114" r:id="rId453" display="https://worldfood-istanbul.com/en/exhibitor-268581-2025.info" xr:uid="{0D59CF22-89E8-40D1-A63A-A1066DFADA71}"/>
    <hyperlink ref="B114" r:id="rId454" display="https://worldfood-istanbul.com/en/exhibitor-268581-2025.info" xr:uid="{A782169D-F1D5-4056-955E-8A0C6183D2BD}"/>
    <hyperlink ref="C114" r:id="rId455" display="https://worldfood-istanbul.com/en/exhibitor-268581-2025.info" xr:uid="{7796DD59-BFDC-4D20-990E-6CE4FC68BE68}"/>
    <hyperlink ref="D114" r:id="rId456" display="https://worldfood-istanbul.com/en/exhibitor-268581-2025.info" xr:uid="{DEB92929-ED65-4939-BA00-34679A7CE5BE}"/>
    <hyperlink ref="A115" r:id="rId457" display="https://worldfood-istanbul.com/en/exhibitor-249661-2025.info" xr:uid="{73AE6602-724A-4CEC-BBA0-8CC6B81DD456}"/>
    <hyperlink ref="B115" r:id="rId458" display="https://worldfood-istanbul.com/en/exhibitor-249661-2025.info" xr:uid="{3FBDE204-62F6-4491-B82F-3F3EE99C840A}"/>
    <hyperlink ref="C115" r:id="rId459" display="https://worldfood-istanbul.com/en/exhibitor-249661-2025.info" xr:uid="{9345FCB4-F8EA-4B60-BFE9-7082F76097D1}"/>
    <hyperlink ref="D115" r:id="rId460" display="https://worldfood-istanbul.com/en/exhibitor-249661-2025.info" xr:uid="{9C736E3E-B0AA-499B-82FA-79099B03C346}"/>
    <hyperlink ref="A116" r:id="rId461" display="https://worldfood-istanbul.com/en/exhibitor-4165-2025.info" xr:uid="{D31C796E-8D7F-4875-AE81-DF1A70CB22B5}"/>
    <hyperlink ref="B116" r:id="rId462" display="https://worldfood-istanbul.com/en/exhibitor-4165-2025.info" xr:uid="{00B42DD1-EFD4-459F-A63D-1600A6677202}"/>
    <hyperlink ref="C116" r:id="rId463" display="https://worldfood-istanbul.com/en/exhibitor-4165-2025.info" xr:uid="{5EE7B820-0E14-40D4-A96B-C86D4DB2847D}"/>
    <hyperlink ref="D116" r:id="rId464" display="https://worldfood-istanbul.com/en/exhibitor-4165-2025.info" xr:uid="{413567DC-AACA-45E0-A4AC-AB8CBEAE93C0}"/>
    <hyperlink ref="A117" r:id="rId465" display="https://worldfood-istanbul.com/en/exhibitor-134616-2025.info" xr:uid="{AA2EF4DB-1D65-4B76-82E8-94B0F1FA94EA}"/>
    <hyperlink ref="B117" r:id="rId466" display="https://worldfood-istanbul.com/en/exhibitor-134616-2025.info" xr:uid="{9A295F27-9281-4B8D-AD23-218CF3FDE8CA}"/>
    <hyperlink ref="C117" r:id="rId467" display="https://worldfood-istanbul.com/en/exhibitor-134616-2025.info" xr:uid="{AC0385C2-A9D1-40E4-A23E-0B0FBC8D07EB}"/>
    <hyperlink ref="D117" r:id="rId468" display="https://worldfood-istanbul.com/en/exhibitor-134616-2025.info" xr:uid="{4F604D5F-8522-4EB8-BA59-9FD4C4167741}"/>
    <hyperlink ref="A118" r:id="rId469" display="https://worldfood-istanbul.com/en/exhibitor-134617-2025.info" xr:uid="{348B0A7A-A2E2-4941-AF30-15B224E50676}"/>
    <hyperlink ref="B118" r:id="rId470" display="https://worldfood-istanbul.com/en/exhibitor-134617-2025.info" xr:uid="{D133DA80-EAA8-41EB-A2D2-F80B60D785E5}"/>
    <hyperlink ref="C118" r:id="rId471" display="https://worldfood-istanbul.com/en/exhibitor-134617-2025.info" xr:uid="{5817001C-5791-4E10-BF18-98064DAE9607}"/>
    <hyperlink ref="D118" r:id="rId472" display="https://worldfood-istanbul.com/en/exhibitor-134617-2025.info" xr:uid="{C1290DF4-8A14-4A23-A5EB-A3908D082A41}"/>
    <hyperlink ref="A119" r:id="rId473" display="https://worldfood-istanbul.com/en/exhibitor-134621-2025.info" xr:uid="{2D47A80A-8398-4E81-8231-8824C9C1A75D}"/>
    <hyperlink ref="B119" r:id="rId474" display="https://worldfood-istanbul.com/en/exhibitor-134621-2025.info" xr:uid="{86A41DC5-9335-4C0F-8EA3-563791B5807D}"/>
    <hyperlink ref="C119" r:id="rId475" display="https://worldfood-istanbul.com/en/exhibitor-134621-2025.info" xr:uid="{8D4856AD-AA08-4BC4-A422-76F0D1BC1B87}"/>
    <hyperlink ref="D119" r:id="rId476" display="https://worldfood-istanbul.com/en/exhibitor-134621-2025.info" xr:uid="{A0DBE0C4-98FA-4F9A-84E9-96C09E97C162}"/>
    <hyperlink ref="A120" r:id="rId477" display="https://worldfood-istanbul.com/en/exhibitor-249736-2025.info" xr:uid="{8A6BC834-909F-4E35-920E-0494C674F26B}"/>
    <hyperlink ref="B120" r:id="rId478" display="https://worldfood-istanbul.com/en/exhibitor-249736-2025.info" xr:uid="{2F4151CB-817F-4395-A71F-C4F8EE3E337B}"/>
    <hyperlink ref="C120" r:id="rId479" display="https://worldfood-istanbul.com/en/exhibitor-249736-2025.info" xr:uid="{ABF77ADD-97EE-4F5C-B44D-4D83BE97A400}"/>
    <hyperlink ref="D120" r:id="rId480" display="https://worldfood-istanbul.com/en/exhibitor-249736-2025.info" xr:uid="{E1C8FC2E-02B5-4E59-845C-E8C58B575584}"/>
    <hyperlink ref="A121" r:id="rId481" display="https://worldfood-istanbul.com/en/exhibitor-250926-2025.info" xr:uid="{25D4C326-7A51-4D1F-90AD-8DEC37FDD197}"/>
    <hyperlink ref="B121" r:id="rId482" display="https://worldfood-istanbul.com/en/exhibitor-250926-2025.info" xr:uid="{F5E45EE8-E479-4DD4-AC92-30E78D6FE286}"/>
    <hyperlink ref="C121" r:id="rId483" display="https://worldfood-istanbul.com/en/exhibitor-250926-2025.info" xr:uid="{B945BD27-DC86-4C7C-8DF5-E0B0AEE5F2AB}"/>
    <hyperlink ref="D121" r:id="rId484" display="https://worldfood-istanbul.com/en/exhibitor-250926-2025.info" xr:uid="{67EA8C92-6FE9-4CCC-929E-D3B8E34AB581}"/>
    <hyperlink ref="A122" r:id="rId485" display="https://worldfood-istanbul.com/en/exhibitor-3604-2025.info" xr:uid="{79F448C9-05D7-43BB-8FE4-2F295874E51A}"/>
    <hyperlink ref="B122" r:id="rId486" display="https://worldfood-istanbul.com/en/exhibitor-3604-2025.info" xr:uid="{87BAA705-6036-4C74-8DC8-6A04725E5179}"/>
    <hyperlink ref="C122" r:id="rId487" display="https://worldfood-istanbul.com/en/exhibitor-3604-2025.info" xr:uid="{11084D6A-45B3-4ECD-9D4A-E855D428961D}"/>
    <hyperlink ref="D122" r:id="rId488" display="https://worldfood-istanbul.com/en/exhibitor-3604-2025.info" xr:uid="{BDDDB3B1-2DFE-412B-9C34-47B3D2EFC888}"/>
    <hyperlink ref="A123" r:id="rId489" display="https://worldfood-istanbul.com/en/exhibitor-134622-2025.info" xr:uid="{167466AE-15E0-436F-BD91-E1725BB03712}"/>
    <hyperlink ref="B123" r:id="rId490" display="https://worldfood-istanbul.com/en/exhibitor-134622-2025.info" xr:uid="{11A8AD0D-94C8-4397-B551-93A8AC88D733}"/>
    <hyperlink ref="C123" r:id="rId491" display="https://worldfood-istanbul.com/en/exhibitor-134622-2025.info" xr:uid="{061F8BC2-3E1C-44CA-956D-44C2C6327CE3}"/>
    <hyperlink ref="D123" r:id="rId492" display="https://worldfood-istanbul.com/en/exhibitor-134622-2025.info" xr:uid="{7CF8A32B-C350-40A7-A0C8-0AEE4B8339C6}"/>
    <hyperlink ref="A124" r:id="rId493" display="https://worldfood-istanbul.com/en/exhibitor-148097-2025.info" xr:uid="{E1504159-7961-4873-A921-6E5EF0B522F4}"/>
    <hyperlink ref="B124" r:id="rId494" display="https://worldfood-istanbul.com/en/exhibitor-148097-2025.info" xr:uid="{2E0C4B64-42C7-4033-BE3C-9272CF7135C3}"/>
    <hyperlink ref="C124" r:id="rId495" display="https://worldfood-istanbul.com/en/exhibitor-148097-2025.info" xr:uid="{3C9DAFCA-5B65-4B0D-A9D1-05170ADE2ECD}"/>
    <hyperlink ref="D124" r:id="rId496" display="https://worldfood-istanbul.com/en/exhibitor-148097-2025.info" xr:uid="{C498F924-06A4-4FC6-A27A-7106127BC95D}"/>
    <hyperlink ref="A125" r:id="rId497" display="https://worldfood-istanbul.com/en/exhibitor-143541-2025.info" xr:uid="{75D319A4-9579-4B91-B384-5B63CDCD5819}"/>
    <hyperlink ref="B125" r:id="rId498" display="https://worldfood-istanbul.com/en/exhibitor-143541-2025.info" xr:uid="{0BD982D7-CA47-4C45-9F75-43F93A64EA14}"/>
    <hyperlink ref="C125" r:id="rId499" display="https://worldfood-istanbul.com/en/exhibitor-143541-2025.info" xr:uid="{05E53C1C-08EE-485B-96D7-76B01118A542}"/>
    <hyperlink ref="D125" r:id="rId500" display="https://worldfood-istanbul.com/en/exhibitor-143541-2025.info" xr:uid="{5F81C9BF-0373-476B-B058-2DA8D956ABC1}"/>
    <hyperlink ref="A126" r:id="rId501" display="https://worldfood-istanbul.com/en/exhibitor-134623-2025.info" xr:uid="{38FF8259-E016-4D8D-8BA1-3EF10CE6780B}"/>
    <hyperlink ref="B126" r:id="rId502" display="https://worldfood-istanbul.com/en/exhibitor-134623-2025.info" xr:uid="{2A85D7B3-376E-47AE-BACF-E8FE30BB448A}"/>
    <hyperlink ref="C126" r:id="rId503" display="https://worldfood-istanbul.com/en/exhibitor-134623-2025.info" xr:uid="{AF479FC0-923B-4B08-A8CD-F9CF6C58D26C}"/>
    <hyperlink ref="D126" r:id="rId504" display="https://worldfood-istanbul.com/en/exhibitor-134623-2025.info" xr:uid="{FBBD227D-5B6D-4733-BACB-2BA11E0FF368}"/>
    <hyperlink ref="A127" r:id="rId505" display="https://worldfood-istanbul.com/en/exhibitor-268601-2025.info" xr:uid="{4BBDF07B-48AF-422C-9535-40061E003674}"/>
    <hyperlink ref="B127" r:id="rId506" display="https://worldfood-istanbul.com/en/exhibitor-268601-2025.info" xr:uid="{19EA5B13-1423-4456-87A7-7F520B45B99B}"/>
    <hyperlink ref="C127" r:id="rId507" display="https://worldfood-istanbul.com/en/exhibitor-268601-2025.info" xr:uid="{4F0A07E1-DF49-4FE6-81D0-DE3E3FA78791}"/>
    <hyperlink ref="D127" r:id="rId508" display="https://worldfood-istanbul.com/en/exhibitor-268601-2025.info" xr:uid="{FA9E9E90-44A8-42EB-AFD6-24800B9B31B6}"/>
    <hyperlink ref="A128" r:id="rId509" display="https://worldfood-istanbul.com/en/exhibitor-249758-2025.info" xr:uid="{70C33A15-0F57-4F8E-8CF0-ED058EB0467F}"/>
    <hyperlink ref="B128" r:id="rId510" display="https://worldfood-istanbul.com/en/exhibitor-249758-2025.info" xr:uid="{424BC458-9604-4ED3-A0DA-14B3D5B3D2DA}"/>
    <hyperlink ref="C128" r:id="rId511" display="https://worldfood-istanbul.com/en/exhibitor-249758-2025.info" xr:uid="{7814C783-8BCE-46AA-8047-FAE990762607}"/>
    <hyperlink ref="D128" r:id="rId512" display="https://worldfood-istanbul.com/en/exhibitor-249758-2025.info" xr:uid="{811BA595-B19A-40D4-BE06-B36A98083ABD}"/>
    <hyperlink ref="A129" r:id="rId513" display="https://worldfood-istanbul.com/en/exhibitor-267555-2025.info" xr:uid="{A0C3DC8A-4AFF-4FD8-9CD0-88F7A7A14D44}"/>
    <hyperlink ref="B129" r:id="rId514" display="https://worldfood-istanbul.com/en/exhibitor-267555-2025.info" xr:uid="{8134BD8C-2824-46B7-ADB5-1A17BE508EB0}"/>
    <hyperlink ref="C129" r:id="rId515" display="https://worldfood-istanbul.com/en/exhibitor-267555-2025.info" xr:uid="{C575C1DC-D502-4A73-A3C0-826431BDEB04}"/>
    <hyperlink ref="D129" r:id="rId516" display="https://worldfood-istanbul.com/en/exhibitor-267555-2025.info" xr:uid="{24B287AC-E4D0-4924-86AE-4CB12002B75A}"/>
    <hyperlink ref="A130" r:id="rId517" display="https://worldfood-istanbul.com/en/exhibitor-278813-2025.info" xr:uid="{7698B8D0-50D0-4EEA-965A-D0A4574E6479}"/>
    <hyperlink ref="B130" r:id="rId518" display="https://worldfood-istanbul.com/en/exhibitor-278813-2025.info" xr:uid="{66707229-25CE-4E05-8E2F-85B68F19B30C}"/>
    <hyperlink ref="C130" r:id="rId519" display="https://worldfood-istanbul.com/en/exhibitor-278813-2025.info" xr:uid="{32F44633-9960-4E62-9E98-2F66F5C068FE}"/>
    <hyperlink ref="D130" r:id="rId520" display="https://worldfood-istanbul.com/en/exhibitor-278813-2025.info" xr:uid="{8837B707-2CBE-4614-86F6-82615EF31697}"/>
    <hyperlink ref="A131" r:id="rId521" display="https://worldfood-istanbul.com/en/exhibitor-274641-2025.info" xr:uid="{40E52034-7708-4C6D-9625-35DADEFC9F47}"/>
    <hyperlink ref="B131" r:id="rId522" display="https://worldfood-istanbul.com/en/exhibitor-274641-2025.info" xr:uid="{A4CBE2E9-7866-43A7-9A4F-9AF787C2A992}"/>
    <hyperlink ref="C131" r:id="rId523" display="https://worldfood-istanbul.com/en/exhibitor-274641-2025.info" xr:uid="{7BF8441E-4E87-4B5B-AC70-C073A83012D8}"/>
    <hyperlink ref="D131" r:id="rId524" display="https://worldfood-istanbul.com/en/exhibitor-274641-2025.info" xr:uid="{038E7D07-0E7C-41AF-BEF6-4F934B355660}"/>
    <hyperlink ref="A132" r:id="rId525" display="https://worldfood-istanbul.com/en/exhibitor-249729-2025.info" xr:uid="{84937287-33F6-475D-A171-6E8686887EBC}"/>
    <hyperlink ref="B132" r:id="rId526" display="https://worldfood-istanbul.com/en/exhibitor-249729-2025.info" xr:uid="{75D5731E-9418-4BA6-BAE8-38CA5E32DE37}"/>
    <hyperlink ref="C132" r:id="rId527" display="https://worldfood-istanbul.com/en/exhibitor-249729-2025.info" xr:uid="{8CE137C1-92DD-4CC2-A2F6-3500BB2360DF}"/>
    <hyperlink ref="D132" r:id="rId528" display="https://worldfood-istanbul.com/en/exhibitor-249729-2025.info" xr:uid="{37FD6096-61D9-41EB-8647-1B3E7D0C4293}"/>
    <hyperlink ref="A133" r:id="rId529" display="https://worldfood-istanbul.com/en/exhibitor-249718-2025.info" xr:uid="{8393F163-66D1-40FD-9C26-6705472CBBD1}"/>
    <hyperlink ref="B133" r:id="rId530" display="https://worldfood-istanbul.com/en/exhibitor-249718-2025.info" xr:uid="{FA650A5B-AB46-4764-8096-81972D03D551}"/>
    <hyperlink ref="C133" r:id="rId531" display="https://worldfood-istanbul.com/en/exhibitor-249718-2025.info" xr:uid="{E16011AF-6F8D-46E8-8E07-4FAD596C2206}"/>
    <hyperlink ref="D133" r:id="rId532" display="https://worldfood-istanbul.com/en/exhibitor-249718-2025.info" xr:uid="{209CE41F-640A-4F7F-990F-A970040F8F12}"/>
    <hyperlink ref="A134" r:id="rId533" display="https://worldfood-istanbul.com/en/exhibitor-249692-2025.info" xr:uid="{ABA5509D-BF74-4FD1-82B0-E18B80FC5C06}"/>
    <hyperlink ref="B134" r:id="rId534" display="https://worldfood-istanbul.com/en/exhibitor-249692-2025.info" xr:uid="{FF0A0758-E3C2-474E-A397-D9562361E8F3}"/>
    <hyperlink ref="C134" r:id="rId535" display="https://worldfood-istanbul.com/en/exhibitor-249692-2025.info" xr:uid="{6EC5AA17-F897-4077-AACF-B32DA701024E}"/>
    <hyperlink ref="D134" r:id="rId536" display="https://worldfood-istanbul.com/en/exhibitor-249692-2025.info" xr:uid="{E28819BA-D65C-4A88-9ACF-8A34E7218261}"/>
    <hyperlink ref="A135" r:id="rId537" display="https://worldfood-istanbul.com/en/exhibitor-273491-2025.info" xr:uid="{7DFE652D-8C21-4018-AC16-6F21A6766352}"/>
    <hyperlink ref="B135" r:id="rId538" display="https://worldfood-istanbul.com/en/exhibitor-273491-2025.info" xr:uid="{475EC383-884D-477E-810D-F4B4A762FDE2}"/>
    <hyperlink ref="C135" r:id="rId539" display="https://worldfood-istanbul.com/en/exhibitor-273491-2025.info" xr:uid="{E2176DF8-AE9C-4AB0-883C-D722A017C127}"/>
    <hyperlink ref="D135" r:id="rId540" display="https://worldfood-istanbul.com/en/exhibitor-273491-2025.info" xr:uid="{FCB35213-32B3-4A2B-BCF2-03F66521F72F}"/>
    <hyperlink ref="A136" r:id="rId541" display="https://worldfood-istanbul.com/en/exhibitor-134629-2025.info" xr:uid="{A550C67F-84D5-463C-8345-8676C0CC7D32}"/>
    <hyperlink ref="B136" r:id="rId542" display="https://worldfood-istanbul.com/en/exhibitor-134629-2025.info" xr:uid="{7F3458D5-EE81-45E7-9817-513404DE4CD5}"/>
    <hyperlink ref="C136" r:id="rId543" display="https://worldfood-istanbul.com/en/exhibitor-134629-2025.info" xr:uid="{83E73437-5D09-42B5-80F6-B44D150388E9}"/>
    <hyperlink ref="D136" r:id="rId544" display="https://worldfood-istanbul.com/en/exhibitor-134629-2025.info" xr:uid="{A784BFF5-8F86-478C-8901-E3B071681E6F}"/>
    <hyperlink ref="A137" r:id="rId545" display="https://worldfood-istanbul.com/en/exhibitor-249598-2025.info" xr:uid="{055D744C-C802-4C7B-A941-1EF646B5AA22}"/>
    <hyperlink ref="B137" r:id="rId546" display="https://worldfood-istanbul.com/en/exhibitor-249598-2025.info" xr:uid="{02A426F4-FA5D-4322-8ABB-866B4AEA38D3}"/>
    <hyperlink ref="C137" r:id="rId547" display="https://worldfood-istanbul.com/en/exhibitor-249598-2025.info" xr:uid="{26427D9E-3449-4D42-9C94-D22D3C049169}"/>
    <hyperlink ref="D137" r:id="rId548" display="https://worldfood-istanbul.com/en/exhibitor-249598-2025.info" xr:uid="{3DBF2E92-0319-4ED5-A0F3-52343F28305A}"/>
    <hyperlink ref="A138" r:id="rId549" display="https://worldfood-istanbul.com/en/exhibitor-249697-2025.info" xr:uid="{A541140A-0E8D-45CA-BCC1-2C3FA1B97B3E}"/>
    <hyperlink ref="B138" r:id="rId550" display="https://worldfood-istanbul.com/en/exhibitor-249697-2025.info" xr:uid="{142A33E2-33AB-4D13-AFBD-2979EE7D0F1A}"/>
    <hyperlink ref="C138" r:id="rId551" display="https://worldfood-istanbul.com/en/exhibitor-249697-2025.info" xr:uid="{D67A2F07-8E65-4B72-B1CD-DDFBAA39FD49}"/>
    <hyperlink ref="D138" r:id="rId552" display="https://worldfood-istanbul.com/en/exhibitor-249697-2025.info" xr:uid="{6524C948-D186-49EC-A09E-E3A76AA9E08B}"/>
    <hyperlink ref="A139" r:id="rId553" display="https://worldfood-istanbul.com/en/exhibitor-249658-2025.info" xr:uid="{E470AD5D-D6DE-4DF3-B371-1CD922A51BE0}"/>
    <hyperlink ref="B139" r:id="rId554" display="https://worldfood-istanbul.com/en/exhibitor-249658-2025.info" xr:uid="{96AE88EB-6E09-4B68-A2F5-9D99204DBB3F}"/>
    <hyperlink ref="C139" r:id="rId555" display="https://worldfood-istanbul.com/en/exhibitor-249658-2025.info" xr:uid="{AD179456-FEA5-4811-B491-015BCCF140F9}"/>
    <hyperlink ref="D139" r:id="rId556" display="https://worldfood-istanbul.com/en/exhibitor-249658-2025.info" xr:uid="{0F16ABD1-3526-43BC-A022-2B1B8721CBB9}"/>
    <hyperlink ref="A140" r:id="rId557" display="https://worldfood-istanbul.com/en/exhibitor-135214-2025.info" xr:uid="{D064F317-86DA-4A68-925F-F2706A121D28}"/>
    <hyperlink ref="B140" r:id="rId558" display="https://worldfood-istanbul.com/en/exhibitor-135214-2025.info" xr:uid="{109935B7-103F-4A47-B01B-2DC9FB579333}"/>
    <hyperlink ref="C140" r:id="rId559" display="https://worldfood-istanbul.com/en/exhibitor-135214-2025.info" xr:uid="{057F7F83-B06E-410C-B3F4-E4BF17DE66FB}"/>
    <hyperlink ref="D140" r:id="rId560" display="https://worldfood-istanbul.com/en/exhibitor-135214-2025.info" xr:uid="{48FB994D-A7DA-4FAA-B37A-A8151A313E4C}"/>
    <hyperlink ref="A141" r:id="rId561" display="https://worldfood-istanbul.com/en/exhibitor-134633-2025.info" xr:uid="{58F876AC-5726-4FDB-858F-739860A48D12}"/>
    <hyperlink ref="B141" r:id="rId562" display="https://worldfood-istanbul.com/en/exhibitor-134633-2025.info" xr:uid="{5A65E8EC-DB70-4DE0-9E9A-CB18A623038E}"/>
    <hyperlink ref="C141" r:id="rId563" display="https://worldfood-istanbul.com/en/exhibitor-134633-2025.info" xr:uid="{8F974C8F-B8BC-4299-9964-BFB19716B0DE}"/>
    <hyperlink ref="D141" r:id="rId564" display="https://worldfood-istanbul.com/en/exhibitor-134633-2025.info" xr:uid="{DE08A895-2717-496A-98AE-8BF2472217E3}"/>
    <hyperlink ref="A142" r:id="rId565" display="https://worldfood-istanbul.com/en/exhibitor-271080-2025.info" xr:uid="{2C145E55-3C18-479E-BEA9-B2BB64F6CB0E}"/>
    <hyperlink ref="B142" r:id="rId566" display="https://worldfood-istanbul.com/en/exhibitor-271080-2025.info" xr:uid="{9A5C7EFA-2236-47CE-A952-107423511D18}"/>
    <hyperlink ref="C142" r:id="rId567" display="https://worldfood-istanbul.com/en/exhibitor-271080-2025.info" xr:uid="{9070C537-05C2-4663-9558-CA82E05D0E1C}"/>
    <hyperlink ref="D142" r:id="rId568" display="https://worldfood-istanbul.com/en/exhibitor-271080-2025.info" xr:uid="{C8220C49-1F30-4762-B1ED-614076FE93C7}"/>
    <hyperlink ref="A143" r:id="rId569" display="https://worldfood-istanbul.com/en/exhibitor-268580-2025.info" xr:uid="{D074AC63-0208-4477-981E-97F716FB747B}"/>
    <hyperlink ref="B143" r:id="rId570" display="https://worldfood-istanbul.com/en/exhibitor-268580-2025.info" xr:uid="{766D62DF-2D51-42D2-A8AA-62ED700729CD}"/>
    <hyperlink ref="C143" r:id="rId571" display="https://worldfood-istanbul.com/en/exhibitor-268580-2025.info" xr:uid="{A97092A1-0563-4FDE-9BDB-77D9FC9AEF4F}"/>
    <hyperlink ref="D143" r:id="rId572" display="https://worldfood-istanbul.com/en/exhibitor-268580-2025.info" xr:uid="{A1F26423-0028-4C8C-A4E3-5F97255010C5}"/>
    <hyperlink ref="A144" r:id="rId573" display="https://worldfood-istanbul.com/en/exhibitor-249675-2025.info" xr:uid="{120FD98D-EC40-4280-84BF-23B04EB94DEF}"/>
    <hyperlink ref="B144" r:id="rId574" display="https://worldfood-istanbul.com/en/exhibitor-249675-2025.info" xr:uid="{379F29D6-FADE-44BB-8BA2-C5A4C018288E}"/>
    <hyperlink ref="C144" r:id="rId575" display="https://worldfood-istanbul.com/en/exhibitor-249675-2025.info" xr:uid="{E09A66E4-258A-4E40-B731-D145AC767211}"/>
    <hyperlink ref="D144" r:id="rId576" display="https://worldfood-istanbul.com/en/exhibitor-249675-2025.info" xr:uid="{377B3F55-2CC9-4D3B-B514-E46CA419A55B}"/>
    <hyperlink ref="A145" r:id="rId577" display="https://worldfood-istanbul.com/en/exhibitor-134634-2025.info" xr:uid="{BB913484-3B7C-4CB1-AE57-7A757E560139}"/>
    <hyperlink ref="B145" r:id="rId578" display="https://worldfood-istanbul.com/en/exhibitor-134634-2025.info" xr:uid="{709EFF42-FE28-41B7-B2A0-99AE8393560F}"/>
    <hyperlink ref="C145" r:id="rId579" display="https://worldfood-istanbul.com/en/exhibitor-134634-2025.info" xr:uid="{A1C7B1FB-B066-4A11-B2C0-A081F3A22CC5}"/>
    <hyperlink ref="D145" r:id="rId580" display="https://worldfood-istanbul.com/en/exhibitor-134634-2025.info" xr:uid="{8F5E38A1-4954-4268-9BC6-4DE8968C9120}"/>
    <hyperlink ref="A146" r:id="rId581" display="https://worldfood-istanbul.com/en/exhibitor-249759-2025.info" xr:uid="{877921B3-A48C-4D36-B40A-965416D5B2B3}"/>
    <hyperlink ref="B146" r:id="rId582" display="https://worldfood-istanbul.com/en/exhibitor-249759-2025.info" xr:uid="{0B2B5BAB-522D-4178-93FD-260F7462E5BF}"/>
    <hyperlink ref="C146" r:id="rId583" display="https://worldfood-istanbul.com/en/exhibitor-249759-2025.info" xr:uid="{5AC3F8E8-76B9-492D-9D9D-2AB2C5297501}"/>
    <hyperlink ref="D146" r:id="rId584" display="https://worldfood-istanbul.com/en/exhibitor-249759-2025.info" xr:uid="{D30BE354-37EF-49E8-86C9-42D5913DB3D8}"/>
    <hyperlink ref="A147" r:id="rId585" display="https://worldfood-istanbul.com/en/exhibitor-134636-2025.info" xr:uid="{6036DF28-A7C9-493D-B133-9E5C74FDDFB3}"/>
    <hyperlink ref="B147" r:id="rId586" display="https://worldfood-istanbul.com/en/exhibitor-134636-2025.info" xr:uid="{05AD00D3-9D6E-4D4A-ACB4-B6116BEC40BC}"/>
    <hyperlink ref="C147" r:id="rId587" display="https://worldfood-istanbul.com/en/exhibitor-134636-2025.info" xr:uid="{1C05F1AE-B5E4-4044-BEAC-1CA2FECF7649}"/>
    <hyperlink ref="D147" r:id="rId588" display="https://worldfood-istanbul.com/en/exhibitor-134636-2025.info" xr:uid="{3C1293DC-188A-4EE5-9BDC-2164B73A63C8}"/>
    <hyperlink ref="A148" r:id="rId589" display="https://worldfood-istanbul.com/en/exhibitor-249689-2025.info" xr:uid="{EEA77AC4-EB22-4550-82A4-26A585B2F9D5}"/>
    <hyperlink ref="B148" r:id="rId590" display="https://worldfood-istanbul.com/en/exhibitor-249689-2025.info" xr:uid="{A81BBE5D-598A-4E30-ACE3-771E81B89A41}"/>
    <hyperlink ref="C148" r:id="rId591" display="https://worldfood-istanbul.com/en/exhibitor-249689-2025.info" xr:uid="{F3B42EBB-0B48-43CC-ACB8-39A3DB22B0BA}"/>
    <hyperlink ref="D148" r:id="rId592" display="https://worldfood-istanbul.com/en/exhibitor-249689-2025.info" xr:uid="{54AF1B86-FAEB-4CC4-A3A4-B50EC456E318}"/>
    <hyperlink ref="A149" r:id="rId593" display="https://worldfood-istanbul.com/en/exhibitor-273448-2025.info" xr:uid="{8FA598DC-7FF0-47F1-87B9-2BB8AB53A44B}"/>
    <hyperlink ref="B149" r:id="rId594" display="https://worldfood-istanbul.com/en/exhibitor-273448-2025.info" xr:uid="{FAC3784D-BA38-43EA-A824-7C2E5975CBA1}"/>
    <hyperlink ref="C149" r:id="rId595" display="https://worldfood-istanbul.com/en/exhibitor-273448-2025.info" xr:uid="{2EEC3EBE-66F2-46C9-8FAF-2455305C293C}"/>
    <hyperlink ref="D149" r:id="rId596" display="https://worldfood-istanbul.com/en/exhibitor-273448-2025.info" xr:uid="{8CB10DF3-ED8C-42D7-9E72-D64936E3459B}"/>
    <hyperlink ref="A150" r:id="rId597" display="https://worldfood-istanbul.com/en/exhibitor-134637-2025.info" xr:uid="{92F2C52A-C49C-40DB-A0E7-02B7DFE8E843}"/>
    <hyperlink ref="B150" r:id="rId598" display="https://worldfood-istanbul.com/en/exhibitor-134637-2025.info" xr:uid="{FB299E7D-B565-4132-8A67-920B6E6B31CF}"/>
    <hyperlink ref="C150" r:id="rId599" display="https://worldfood-istanbul.com/en/exhibitor-134637-2025.info" xr:uid="{7FAF2F11-C9B5-43CF-A63A-DC22CB171516}"/>
    <hyperlink ref="D150" r:id="rId600" display="https://worldfood-istanbul.com/en/exhibitor-134637-2025.info" xr:uid="{0AF875DB-AC8E-4F8B-B801-CE5AFAFEAAC9}"/>
    <hyperlink ref="A151" r:id="rId601" display="https://worldfood-istanbul.com/en/exhibitor-249665-2025.info" xr:uid="{B1AC6911-6F2A-4A03-B533-C4694C098A52}"/>
    <hyperlink ref="B151" r:id="rId602" display="https://worldfood-istanbul.com/en/exhibitor-249665-2025.info" xr:uid="{AEA990A2-B4EB-4380-B975-AD4744EE1F54}"/>
    <hyperlink ref="C151" r:id="rId603" display="https://worldfood-istanbul.com/en/exhibitor-249665-2025.info" xr:uid="{02980B5B-A4F4-4308-95C0-FAE229C1AAE0}"/>
    <hyperlink ref="D151" r:id="rId604" display="https://worldfood-istanbul.com/en/exhibitor-249665-2025.info" xr:uid="{0EFF1A1F-AC0A-4907-B35D-18EAFDEFB405}"/>
    <hyperlink ref="A152" r:id="rId605" display="https://worldfood-istanbul.com/en/exhibitor-270719-2025.info" xr:uid="{96F01F0C-1C5A-45C2-899B-EA2C707A201A}"/>
    <hyperlink ref="B152" r:id="rId606" display="https://worldfood-istanbul.com/en/exhibitor-270719-2025.info" xr:uid="{58EFF538-8838-4BBD-B0CC-0F3E15311F18}"/>
    <hyperlink ref="C152" r:id="rId607" display="https://worldfood-istanbul.com/en/exhibitor-270719-2025.info" xr:uid="{79A0E3C9-487E-415C-8E30-6009F6FFB0B3}"/>
    <hyperlink ref="D152" r:id="rId608" display="https://worldfood-istanbul.com/en/exhibitor-270719-2025.info" xr:uid="{C3F4585F-CCFD-45CD-A022-E6AF3DD80B55}"/>
    <hyperlink ref="A153" r:id="rId609" display="https://worldfood-istanbul.com/en/exhibitor-134639-2025.info" xr:uid="{88E98441-652C-4941-A40C-0908C2FE3CA7}"/>
    <hyperlink ref="B153" r:id="rId610" display="https://worldfood-istanbul.com/en/exhibitor-134639-2025.info" xr:uid="{3BDA231E-E86D-43D1-A109-E06E92A1FFE1}"/>
    <hyperlink ref="C153" r:id="rId611" display="https://worldfood-istanbul.com/en/exhibitor-134639-2025.info" xr:uid="{EB02C9A1-E3B3-4AA9-900F-CEA7E6774361}"/>
    <hyperlink ref="D153" r:id="rId612" display="https://worldfood-istanbul.com/en/exhibitor-134639-2025.info" xr:uid="{BAED894F-963E-4C23-8602-D12D4B33689B}"/>
    <hyperlink ref="A154" r:id="rId613" display="https://worldfood-istanbul.com/en/exhibitor-134641-2025.info" xr:uid="{F815FC56-50BB-4828-B19E-2539181AA873}"/>
    <hyperlink ref="B154" r:id="rId614" display="https://worldfood-istanbul.com/en/exhibitor-134641-2025.info" xr:uid="{C077FCA7-C7E4-4CE9-853B-7125BC0779D9}"/>
    <hyperlink ref="C154" r:id="rId615" display="https://worldfood-istanbul.com/en/exhibitor-134641-2025.info" xr:uid="{BEA14EC7-1979-44BE-80F3-99D0B91AC679}"/>
    <hyperlink ref="D154" r:id="rId616" display="https://worldfood-istanbul.com/en/exhibitor-134641-2025.info" xr:uid="{8411DC51-ED8B-4665-9C30-3F93E306D479}"/>
    <hyperlink ref="A155" r:id="rId617" display="https://worldfood-istanbul.com/en/exhibitor-268374-2025.info" xr:uid="{4550D9F6-6ADD-4146-ACFA-7A79CA646959}"/>
    <hyperlink ref="B155" r:id="rId618" display="https://worldfood-istanbul.com/en/exhibitor-268374-2025.info" xr:uid="{3D8430BA-CCD7-4DEF-9572-F3D681D6540B}"/>
    <hyperlink ref="C155" r:id="rId619" display="https://worldfood-istanbul.com/en/exhibitor-268374-2025.info" xr:uid="{A3FBF52F-BC38-4942-8663-706B3243E6FA}"/>
    <hyperlink ref="D155" r:id="rId620" display="https://worldfood-istanbul.com/en/exhibitor-268374-2025.info" xr:uid="{A6346497-C6A2-4B9D-850F-EF98B16EA4EF}"/>
    <hyperlink ref="A156" r:id="rId621" display="https://worldfood-istanbul.com/en/exhibitor-143297-2025.info" xr:uid="{A8F98162-FDDA-49D5-B46C-C690944841C5}"/>
    <hyperlink ref="B156" r:id="rId622" display="https://worldfood-istanbul.com/en/exhibitor-143297-2025.info" xr:uid="{1EF6E85D-A521-4BFF-86A5-9A3D218D2FE4}"/>
    <hyperlink ref="C156" r:id="rId623" display="https://worldfood-istanbul.com/en/exhibitor-143297-2025.info" xr:uid="{2D165F8C-EACD-4100-B969-C4589D8DBBDB}"/>
    <hyperlink ref="D156" r:id="rId624" display="https://worldfood-istanbul.com/en/exhibitor-143297-2025.info" xr:uid="{784AC6B3-7451-4C23-9391-1730E165232B}"/>
    <hyperlink ref="A157" r:id="rId625" display="https://worldfood-istanbul.com/en/exhibitor-268762-2025.info" xr:uid="{27DCA907-041D-459B-8CF3-2221B793CF7F}"/>
    <hyperlink ref="B157" r:id="rId626" display="https://worldfood-istanbul.com/en/exhibitor-268762-2025.info" xr:uid="{098977A9-78E7-4777-A437-395663A95316}"/>
    <hyperlink ref="C157" r:id="rId627" display="https://worldfood-istanbul.com/en/exhibitor-268762-2025.info" xr:uid="{2140501E-36D1-4B71-B648-246A3C866F82}"/>
    <hyperlink ref="D157" r:id="rId628" display="https://worldfood-istanbul.com/en/exhibitor-268762-2025.info" xr:uid="{CF22258F-270D-4AEA-8017-C85F0D3E2026}"/>
    <hyperlink ref="A158" r:id="rId629" display="https://worldfood-istanbul.com/en/exhibitor-267556-2025.info" xr:uid="{B9C96B8D-513D-4B15-9BBE-2E9E7C5B3B04}"/>
    <hyperlink ref="B158" r:id="rId630" display="https://worldfood-istanbul.com/en/exhibitor-267556-2025.info" xr:uid="{BA4832B3-4CCF-4732-A5FB-7721E87C1038}"/>
    <hyperlink ref="C158" r:id="rId631" display="https://worldfood-istanbul.com/en/exhibitor-267556-2025.info" xr:uid="{181BF0F1-149C-41E8-BCEA-240D2F801195}"/>
    <hyperlink ref="D158" r:id="rId632" display="https://worldfood-istanbul.com/en/exhibitor-267556-2025.info" xr:uid="{83248C0A-84C3-4FD8-9C14-6D2977ABEC45}"/>
    <hyperlink ref="A159" r:id="rId633" display="https://worldfood-istanbul.com/en/exhibitor-144014-2025.info" xr:uid="{755E327A-1459-4149-AB59-E72AF29CF8C7}"/>
    <hyperlink ref="B159" r:id="rId634" display="https://worldfood-istanbul.com/en/exhibitor-144014-2025.info" xr:uid="{C1EAE948-3412-44A6-B2A1-CA9E0D9550A9}"/>
    <hyperlink ref="C159" r:id="rId635" display="https://worldfood-istanbul.com/en/exhibitor-144014-2025.info" xr:uid="{08CCE5BB-E342-4BC5-9DE8-F0D3E9D30C47}"/>
    <hyperlink ref="D159" r:id="rId636" display="https://worldfood-istanbul.com/en/exhibitor-144014-2025.info" xr:uid="{3C24DC9C-4892-41F4-9B57-704549990691}"/>
    <hyperlink ref="A160" r:id="rId637" display="https://worldfood-istanbul.com/en/exhibitor-134644-2025.info" xr:uid="{D1B2D163-AF3E-4A54-9793-CDE01207FFA3}"/>
    <hyperlink ref="B160" r:id="rId638" display="https://worldfood-istanbul.com/en/exhibitor-134644-2025.info" xr:uid="{811A0D0F-CFEF-42B9-A90C-512E58C3B582}"/>
    <hyperlink ref="C160" r:id="rId639" display="https://worldfood-istanbul.com/en/exhibitor-134644-2025.info" xr:uid="{3551159D-8DE7-4958-BDE1-FA8435E7CEE9}"/>
    <hyperlink ref="D160" r:id="rId640" display="https://worldfood-istanbul.com/en/exhibitor-134644-2025.info" xr:uid="{502659F2-5579-41C1-915F-B22B9A8726A8}"/>
    <hyperlink ref="A161" r:id="rId641" display="https://worldfood-istanbul.com/en/exhibitor-249691-2025.info" xr:uid="{3D600F8C-FC45-40F0-959D-0F85E05BADA2}"/>
    <hyperlink ref="B161" r:id="rId642" display="https://worldfood-istanbul.com/en/exhibitor-249691-2025.info" xr:uid="{3896F25A-891A-4BAB-9FB7-CAFDB0F18131}"/>
    <hyperlink ref="C161" r:id="rId643" display="https://worldfood-istanbul.com/en/exhibitor-249691-2025.info" xr:uid="{A22A1E16-9BFE-48FC-9512-858F52624C8D}"/>
    <hyperlink ref="D161" r:id="rId644" display="https://worldfood-istanbul.com/en/exhibitor-249691-2025.info" xr:uid="{F427F9A6-D9CF-49C0-B3BF-5DF5B4D18B71}"/>
    <hyperlink ref="A162" r:id="rId645" display="https://worldfood-istanbul.com/en/exhibitor-270135-2025.info" xr:uid="{1C8FC97E-32DF-454A-A41D-315F583794AC}"/>
    <hyperlink ref="B162" r:id="rId646" display="https://worldfood-istanbul.com/en/exhibitor-270135-2025.info" xr:uid="{9594598C-94C6-402F-9564-7B3C82DB8D1D}"/>
    <hyperlink ref="C162" r:id="rId647" display="https://worldfood-istanbul.com/en/exhibitor-270135-2025.info" xr:uid="{4397A597-0AD3-40D7-86F3-15291B5EB36E}"/>
    <hyperlink ref="D162" r:id="rId648" display="https://worldfood-istanbul.com/en/exhibitor-270135-2025.info" xr:uid="{E60C459C-498C-47A4-95D2-D6DD50951D43}"/>
    <hyperlink ref="A163" r:id="rId649" display="https://worldfood-istanbul.com/en/exhibitor-134645-2025.info" xr:uid="{69E22FD2-EDA6-425D-A856-1524CAE358A1}"/>
    <hyperlink ref="B163" r:id="rId650" display="https://worldfood-istanbul.com/en/exhibitor-134645-2025.info" xr:uid="{E65FD90C-78D0-4986-9F3E-D3AB8CE25EAD}"/>
    <hyperlink ref="C163" r:id="rId651" display="https://worldfood-istanbul.com/en/exhibitor-134645-2025.info" xr:uid="{3A8CF635-E8B4-4033-B395-69CA89173D96}"/>
    <hyperlink ref="D163" r:id="rId652" display="https://worldfood-istanbul.com/en/exhibitor-134645-2025.info" xr:uid="{D94B022C-FAA6-4E89-85EB-C12B34E0EDF8}"/>
    <hyperlink ref="A164" r:id="rId653" display="https://worldfood-istanbul.com/en/exhibitor-274676-2025.info" xr:uid="{10D5D82F-6BBF-4C2B-AD98-5E58148CCAC1}"/>
    <hyperlink ref="B164" r:id="rId654" display="https://worldfood-istanbul.com/en/exhibitor-274676-2025.info" xr:uid="{278C3003-32D2-4136-ABCD-F3FAFD3176AE}"/>
    <hyperlink ref="C164" r:id="rId655" display="https://worldfood-istanbul.com/en/exhibitor-274676-2025.info" xr:uid="{CCAD0113-84DB-404E-B4CB-3FFE27F00043}"/>
    <hyperlink ref="D164" r:id="rId656" display="https://worldfood-istanbul.com/en/exhibitor-274676-2025.info" xr:uid="{68E2AEA8-A2BD-4C89-A37B-CB2692F15E37}"/>
    <hyperlink ref="A165" r:id="rId657" display="https://worldfood-istanbul.com/en/exhibitor-134649-2025.info" xr:uid="{0F19108D-ADD4-46F3-8FB0-A853FD34574D}"/>
    <hyperlink ref="B165" r:id="rId658" display="https://worldfood-istanbul.com/en/exhibitor-134649-2025.info" xr:uid="{2E717E07-8076-424D-A4F6-9F0C97C7DE0E}"/>
    <hyperlink ref="C165" r:id="rId659" display="https://worldfood-istanbul.com/en/exhibitor-134649-2025.info" xr:uid="{B47354DC-BEF7-43EA-8F8A-E4B54717BC7B}"/>
    <hyperlink ref="D165" r:id="rId660" display="https://worldfood-istanbul.com/en/exhibitor-134649-2025.info" xr:uid="{AA65860B-AEFD-4018-8077-35F9716FBF03}"/>
    <hyperlink ref="A166" r:id="rId661" display="https://worldfood-istanbul.com/en/exhibitor-134650-2025.info" xr:uid="{FF266281-79BB-4B32-A999-4DE55F5C02CA}"/>
    <hyperlink ref="B166" r:id="rId662" display="https://worldfood-istanbul.com/en/exhibitor-134650-2025.info" xr:uid="{9EE3274A-708B-4532-A214-56ED734D36C7}"/>
    <hyperlink ref="C166" r:id="rId663" display="https://worldfood-istanbul.com/en/exhibitor-134650-2025.info" xr:uid="{277D2780-7D6A-4814-8163-92621711BE9D}"/>
    <hyperlink ref="D166" r:id="rId664" display="https://worldfood-istanbul.com/en/exhibitor-134650-2025.info" xr:uid="{2DBA4728-50F0-45E2-9431-DD9E1FD9C3EC}"/>
    <hyperlink ref="A167" r:id="rId665" display="https://worldfood-istanbul.com/en/exhibitor-268346-2025.info" xr:uid="{A376FA7F-5FEA-454C-98A5-42A2CA9A238D}"/>
    <hyperlink ref="B167" r:id="rId666" display="https://worldfood-istanbul.com/en/exhibitor-268346-2025.info" xr:uid="{8596F5E4-DF37-4B68-B79B-B47A6CFA8B41}"/>
    <hyperlink ref="C167" r:id="rId667" display="https://worldfood-istanbul.com/en/exhibitor-268346-2025.info" xr:uid="{04A310BB-99DD-422E-8D6D-BF5066D3E969}"/>
    <hyperlink ref="D167" r:id="rId668" display="https://worldfood-istanbul.com/en/exhibitor-268346-2025.info" xr:uid="{20026102-0BAF-424C-B9B1-CB86D5D6A551}"/>
    <hyperlink ref="A168" r:id="rId669" display="https://worldfood-istanbul.com/en/exhibitor-268361-2025.info" xr:uid="{0E5AA3F9-1E59-4F71-AB69-F7516070454A}"/>
    <hyperlink ref="B168" r:id="rId670" display="https://worldfood-istanbul.com/en/exhibitor-268361-2025.info" xr:uid="{F636E4EA-9E64-411E-8A55-BBCF2E6FBB3E}"/>
    <hyperlink ref="C168" r:id="rId671" display="https://worldfood-istanbul.com/en/exhibitor-268361-2025.info" xr:uid="{22820B4A-4A5A-429A-A73A-C04D8F1D3FB0}"/>
    <hyperlink ref="D168" r:id="rId672" display="https://worldfood-istanbul.com/en/exhibitor-268361-2025.info" xr:uid="{CC4330ED-66F9-42F2-B683-E5245E64463B}"/>
    <hyperlink ref="A169" r:id="rId673" display="https://worldfood-istanbul.com/en/exhibitor-268675-2025.info" xr:uid="{FDC40C4A-BFC4-47EE-81DA-BD91A999EE37}"/>
    <hyperlink ref="B169" r:id="rId674" display="https://worldfood-istanbul.com/en/exhibitor-268675-2025.info" xr:uid="{8A421806-464D-4AB0-BABB-5CF2EDBCAD1A}"/>
    <hyperlink ref="C169" r:id="rId675" display="https://worldfood-istanbul.com/en/exhibitor-268675-2025.info" xr:uid="{BCA14E32-0505-4593-8CDA-C2956E5B5323}"/>
    <hyperlink ref="D169" r:id="rId676" display="https://worldfood-istanbul.com/en/exhibitor-268675-2025.info" xr:uid="{0DAA489C-F505-45F0-A981-3B7FFB9B239E}"/>
    <hyperlink ref="A170" r:id="rId677" display="https://worldfood-istanbul.com/en/exhibitor-134651-2025.info" xr:uid="{0A5D8904-F23A-4E91-9456-D2CE18C44E3F}"/>
    <hyperlink ref="B170" r:id="rId678" display="https://worldfood-istanbul.com/en/exhibitor-134651-2025.info" xr:uid="{F7000E55-5E8C-4952-88CE-37D84A73D4CF}"/>
    <hyperlink ref="C170" r:id="rId679" display="https://worldfood-istanbul.com/en/exhibitor-134651-2025.info" xr:uid="{E29E27EB-F537-486F-8300-B3516196A65C}"/>
    <hyperlink ref="D170" r:id="rId680" display="https://worldfood-istanbul.com/en/exhibitor-134651-2025.info" xr:uid="{A309F4CA-7A09-4BCB-BD3B-871A117BE3F4}"/>
    <hyperlink ref="A171" r:id="rId681" display="https://worldfood-istanbul.com/en/exhibitor-278818-2025.info" xr:uid="{F009154C-A2D6-4656-A990-49E9BEB9B9BF}"/>
    <hyperlink ref="B171" r:id="rId682" display="https://worldfood-istanbul.com/en/exhibitor-278818-2025.info" xr:uid="{494FAF0F-3D84-4205-B480-3CEFD5714203}"/>
    <hyperlink ref="C171" r:id="rId683" display="https://worldfood-istanbul.com/en/exhibitor-278818-2025.info" xr:uid="{C62F72EC-6C3F-48CB-9412-77BDFA55BBBA}"/>
    <hyperlink ref="D171" r:id="rId684" display="https://worldfood-istanbul.com/en/exhibitor-278818-2025.info" xr:uid="{77C688C9-A849-4836-A194-3FD645C308C7}"/>
    <hyperlink ref="A172" r:id="rId685" display="https://worldfood-istanbul.com/en/exhibitor-146713-2025.info" xr:uid="{39216441-EA23-4238-A0EC-AACD396A94B3}"/>
    <hyperlink ref="B172" r:id="rId686" display="https://worldfood-istanbul.com/en/exhibitor-146713-2025.info" xr:uid="{46DB0520-63FC-427C-B07C-68CAE679B572}"/>
    <hyperlink ref="C172" r:id="rId687" display="https://worldfood-istanbul.com/en/exhibitor-146713-2025.info" xr:uid="{DB78C0E9-0D4E-4144-9CAE-2649D0A51BE3}"/>
    <hyperlink ref="D172" r:id="rId688" display="https://worldfood-istanbul.com/en/exhibitor-146713-2025.info" xr:uid="{ADB88564-B6A5-4B84-8273-D711EA881E1A}"/>
    <hyperlink ref="A173" r:id="rId689" display="https://worldfood-istanbul.com/en/exhibitor-268243-2025.info" xr:uid="{792C4AC2-6476-46EC-92FE-CA34EEB2E3EE}"/>
    <hyperlink ref="B173" r:id="rId690" display="https://worldfood-istanbul.com/en/exhibitor-268243-2025.info" xr:uid="{80B2DE89-F7F2-4C3A-9E22-B3193222DBDE}"/>
    <hyperlink ref="C173" r:id="rId691" display="https://worldfood-istanbul.com/en/exhibitor-268243-2025.info" xr:uid="{CC782C0C-CD15-45BF-B753-A6B17284C386}"/>
    <hyperlink ref="D173" r:id="rId692" display="https://worldfood-istanbul.com/en/exhibitor-268243-2025.info" xr:uid="{BAB44658-BEF9-488B-BA7B-BEB0A015BEAD}"/>
    <hyperlink ref="A174" r:id="rId693" display="https://worldfood-istanbul.com/en/exhibitor-274643-2025.info" xr:uid="{9568F469-117A-4CB9-9495-2C04497C5794}"/>
    <hyperlink ref="B174" r:id="rId694" display="https://worldfood-istanbul.com/en/exhibitor-274643-2025.info" xr:uid="{7FD09143-FD12-418F-9445-94E1C0756E10}"/>
    <hyperlink ref="C174" r:id="rId695" display="https://worldfood-istanbul.com/en/exhibitor-274643-2025.info" xr:uid="{0B60F1D8-C5AB-4541-A1C9-D201EB77D81D}"/>
    <hyperlink ref="D174" r:id="rId696" display="https://worldfood-istanbul.com/en/exhibitor-274643-2025.info" xr:uid="{BD9D83AF-9C5D-4ABC-A54B-6D25A12F81E8}"/>
    <hyperlink ref="A175" r:id="rId697" display="https://worldfood-istanbul.com/en/exhibitor-249756-2025.info" xr:uid="{8DB47830-437D-45E5-A998-A3DA205208CA}"/>
    <hyperlink ref="B175" r:id="rId698" display="https://worldfood-istanbul.com/en/exhibitor-249756-2025.info" xr:uid="{812D2E8D-E29A-4833-A550-5CF804B902B9}"/>
    <hyperlink ref="C175" r:id="rId699" display="https://worldfood-istanbul.com/en/exhibitor-249756-2025.info" xr:uid="{41ABCD59-766F-4A3B-B889-B75F323E5D3A}"/>
    <hyperlink ref="D175" r:id="rId700" display="https://worldfood-istanbul.com/en/exhibitor-249756-2025.info" xr:uid="{DB323B8B-59AA-49D9-A6ED-AD06D6D38DC2}"/>
    <hyperlink ref="A176" r:id="rId701" display="https://worldfood-istanbul.com/en/exhibitor-134653-2025.info" xr:uid="{2500080A-00F8-4ADF-931D-3D16F807FDE2}"/>
    <hyperlink ref="B176" r:id="rId702" display="https://worldfood-istanbul.com/en/exhibitor-134653-2025.info" xr:uid="{6DA695CB-0533-4448-8447-4FC72322915E}"/>
    <hyperlink ref="C176" r:id="rId703" display="https://worldfood-istanbul.com/en/exhibitor-134653-2025.info" xr:uid="{26E7F550-85C4-482C-ADAF-B8ED23E2F1C5}"/>
    <hyperlink ref="D176" r:id="rId704" display="https://worldfood-istanbul.com/en/exhibitor-134653-2025.info" xr:uid="{EEA97C66-259D-419D-8049-65E998B047D4}"/>
    <hyperlink ref="A177" r:id="rId705" display="https://worldfood-istanbul.com/en/exhibitor-249721-2025.info" xr:uid="{20AC232C-D256-49DB-B279-42920C6EC5A2}"/>
    <hyperlink ref="B177" r:id="rId706" display="https://worldfood-istanbul.com/en/exhibitor-249721-2025.info" xr:uid="{739F1B17-0488-4737-BD4E-5F8264B54019}"/>
    <hyperlink ref="C177" r:id="rId707" display="https://worldfood-istanbul.com/en/exhibitor-249721-2025.info" xr:uid="{12B3278F-787A-487E-AED7-50E134A5DFB5}"/>
    <hyperlink ref="D177" r:id="rId708" display="https://worldfood-istanbul.com/en/exhibitor-249721-2025.info" xr:uid="{DECAAF48-25CC-4FE1-B828-262984E6E14B}"/>
    <hyperlink ref="A178" r:id="rId709" display="https://worldfood-istanbul.com/en/exhibitor-274671-2025.info" xr:uid="{B151434E-6933-478D-B54A-7F6A1BABE42D}"/>
    <hyperlink ref="B178" r:id="rId710" display="https://worldfood-istanbul.com/en/exhibitor-274671-2025.info" xr:uid="{6A6CAEF2-58C3-49B6-A35E-1DD0CB7D4B57}"/>
    <hyperlink ref="C178" r:id="rId711" display="https://worldfood-istanbul.com/en/exhibitor-274671-2025.info" xr:uid="{C4E2D030-838E-4882-BDD2-B9E62004B7B0}"/>
    <hyperlink ref="D178" r:id="rId712" display="https://worldfood-istanbul.com/en/exhibitor-274671-2025.info" xr:uid="{EBACABE6-B4F3-4913-9855-EA5FF2813D30}"/>
    <hyperlink ref="A179" r:id="rId713" display="https://worldfood-istanbul.com/en/exhibitor-134655-2025.info" xr:uid="{58BA79B1-9951-44A0-82B0-F8378376A1D6}"/>
    <hyperlink ref="B179" r:id="rId714" display="https://worldfood-istanbul.com/en/exhibitor-134655-2025.info" xr:uid="{9A58FEA2-A846-4460-9D6D-ED7B1A321A01}"/>
    <hyperlink ref="C179" r:id="rId715" display="https://worldfood-istanbul.com/en/exhibitor-134655-2025.info" xr:uid="{4867A615-47F9-4FAC-B7E6-C2DEA166FD07}"/>
    <hyperlink ref="D179" r:id="rId716" display="https://worldfood-istanbul.com/en/exhibitor-134655-2025.info" xr:uid="{7E279BDC-6745-4DB6-9185-4F7A7536B0BF}"/>
    <hyperlink ref="A180" r:id="rId717" display="https://worldfood-istanbul.com/en/exhibitor-134656-2025.info" xr:uid="{7422303B-8A0A-4EA9-A0E0-374C0CCCFC3F}"/>
    <hyperlink ref="B180" r:id="rId718" display="https://worldfood-istanbul.com/en/exhibitor-134656-2025.info" xr:uid="{157BEDBC-6F77-4DE6-A486-374007FEF629}"/>
    <hyperlink ref="C180" r:id="rId719" display="https://worldfood-istanbul.com/en/exhibitor-134656-2025.info" xr:uid="{E3E2DB37-D57D-4B1D-BC6E-E01BF21D0871}"/>
    <hyperlink ref="D180" r:id="rId720" display="https://worldfood-istanbul.com/en/exhibitor-134656-2025.info" xr:uid="{3DA80A7E-9EED-464F-841A-3ADC4920E38A}"/>
    <hyperlink ref="A181" r:id="rId721" display="https://worldfood-istanbul.com/en/exhibitor-249662-2025.info" xr:uid="{90DDF8CA-BD6F-47CF-8AD3-37F8BC29AE6F}"/>
    <hyperlink ref="B181" r:id="rId722" display="https://worldfood-istanbul.com/en/exhibitor-249662-2025.info" xr:uid="{908688F0-9BBF-45F5-B76B-B712A332293F}"/>
    <hyperlink ref="C181" r:id="rId723" display="https://worldfood-istanbul.com/en/exhibitor-249662-2025.info" xr:uid="{6FE0CD40-5D15-4AD1-9D0D-2EB9559E15F4}"/>
    <hyperlink ref="D181" r:id="rId724" display="https://worldfood-istanbul.com/en/exhibitor-249662-2025.info" xr:uid="{FB7007D7-65EA-4B4C-B4FB-5EAD4D1A8CE1}"/>
    <hyperlink ref="A182" r:id="rId725" display="https://worldfood-istanbul.com/en/exhibitor-134769-2025.info" xr:uid="{0F8A2419-F7E7-4F2C-A6AD-F55A63536195}"/>
    <hyperlink ref="B182" r:id="rId726" display="https://worldfood-istanbul.com/en/exhibitor-134769-2025.info" xr:uid="{B86A2D2F-89C5-464A-9665-B679A3A7CC5E}"/>
    <hyperlink ref="C182" r:id="rId727" display="https://worldfood-istanbul.com/en/exhibitor-134769-2025.info" xr:uid="{33614464-D9B6-4CB0-B9AB-7812AB31BBB8}"/>
    <hyperlink ref="D182" r:id="rId728" display="https://worldfood-istanbul.com/en/exhibitor-134769-2025.info" xr:uid="{6B6C2E78-57F0-4CE5-8D02-946298E9E2BD}"/>
    <hyperlink ref="A183" r:id="rId729" display="https://worldfood-istanbul.com/en/exhibitor-268763-2025.info" xr:uid="{0A826723-C95B-467C-836F-1E1CA6FF6608}"/>
    <hyperlink ref="B183" r:id="rId730" display="https://worldfood-istanbul.com/en/exhibitor-268763-2025.info" xr:uid="{7F79EDD5-2F96-4336-9ABA-EF581B933C76}"/>
    <hyperlink ref="C183" r:id="rId731" display="https://worldfood-istanbul.com/en/exhibitor-268763-2025.info" xr:uid="{B21A6EE6-908D-4DDA-BC71-44FEC87E550C}"/>
    <hyperlink ref="D183" r:id="rId732" display="https://worldfood-istanbul.com/en/exhibitor-268763-2025.info" xr:uid="{B56A50A6-BD80-4CD3-B57D-B1C32AFD3062}"/>
    <hyperlink ref="A184" r:id="rId733" display="https://worldfood-istanbul.com/en/exhibitor-249645-2025.info" xr:uid="{5F2B7D5A-93EA-41F5-BF45-11E441F6FBA4}"/>
    <hyperlink ref="B184" r:id="rId734" display="https://worldfood-istanbul.com/en/exhibitor-249645-2025.info" xr:uid="{02BE36A7-E2B9-4DB8-A27B-E288AC522CF7}"/>
    <hyperlink ref="C184" r:id="rId735" display="https://worldfood-istanbul.com/en/exhibitor-249645-2025.info" xr:uid="{CA6AAFA8-07DC-4812-831F-184F87693D35}"/>
    <hyperlink ref="D184" r:id="rId736" display="https://worldfood-istanbul.com/en/exhibitor-249645-2025.info" xr:uid="{D40161B6-08BC-4D37-AB9F-AE31355CA525}"/>
    <hyperlink ref="A185" r:id="rId737" display="https://worldfood-istanbul.com/en/exhibitor-254562-2025.info" xr:uid="{31ED8713-DE0F-4884-A585-24A84CDD9049}"/>
    <hyperlink ref="B185" r:id="rId738" display="https://worldfood-istanbul.com/en/exhibitor-254562-2025.info" xr:uid="{ABC9EF4B-4C96-4047-928D-F0AD3C742874}"/>
    <hyperlink ref="C185" r:id="rId739" display="https://worldfood-istanbul.com/en/exhibitor-254562-2025.info" xr:uid="{F57FC3C4-53EB-4395-A8C9-1AB173195F6E}"/>
    <hyperlink ref="D185" r:id="rId740" display="https://worldfood-istanbul.com/en/exhibitor-254562-2025.info" xr:uid="{F75C65C6-EBA0-4686-A314-75793BDF718A}"/>
    <hyperlink ref="A186" r:id="rId741" display="https://worldfood-istanbul.com/en/exhibitor-134657-2025.info" xr:uid="{845C2D38-E10B-405F-98BA-7F416000BB29}"/>
    <hyperlink ref="B186" r:id="rId742" display="https://worldfood-istanbul.com/en/exhibitor-134657-2025.info" xr:uid="{6E134860-822B-42D2-9DAB-326C62E5D01F}"/>
    <hyperlink ref="C186" r:id="rId743" display="https://worldfood-istanbul.com/en/exhibitor-134657-2025.info" xr:uid="{C7272261-117E-44FF-BCF1-1B754554058D}"/>
    <hyperlink ref="D186" r:id="rId744" display="https://worldfood-istanbul.com/en/exhibitor-134657-2025.info" xr:uid="{16D149C0-DAC6-4DDB-ACE4-91521834D2EE}"/>
    <hyperlink ref="A187" r:id="rId745" display="https://worldfood-istanbul.com/en/exhibitor-274545-2025.info" xr:uid="{E28FC6A0-2E70-43D4-A691-EB845035BEE4}"/>
    <hyperlink ref="B187" r:id="rId746" display="https://worldfood-istanbul.com/en/exhibitor-274545-2025.info" xr:uid="{D1ACB9B2-829C-41DD-867F-4C4B53687940}"/>
    <hyperlink ref="C187" r:id="rId747" display="https://worldfood-istanbul.com/en/exhibitor-274545-2025.info" xr:uid="{8AED6DD4-BCF2-4188-AB76-D16B625DB7E2}"/>
    <hyperlink ref="D187" r:id="rId748" display="https://worldfood-istanbul.com/en/exhibitor-274545-2025.info" xr:uid="{845BA732-D52F-43F1-8EEA-CAF0577E3081}"/>
    <hyperlink ref="A188" r:id="rId749" display="https://worldfood-istanbul.com/en/exhibitor-134659-2025.info" xr:uid="{3CCAC79C-0B0D-406F-B372-92959F4CB35B}"/>
    <hyperlink ref="B188" r:id="rId750" display="https://worldfood-istanbul.com/en/exhibitor-134659-2025.info" xr:uid="{30ED73A5-6ED3-4CB6-8163-CCD73B6A51E7}"/>
    <hyperlink ref="C188" r:id="rId751" display="https://worldfood-istanbul.com/en/exhibitor-134659-2025.info" xr:uid="{B623206E-E639-43C1-BED1-9C30FFEA801E}"/>
    <hyperlink ref="D188" r:id="rId752" display="https://worldfood-istanbul.com/en/exhibitor-134659-2025.info" xr:uid="{5A6B7617-F700-410D-B04E-FC764E192ACF}"/>
    <hyperlink ref="A189" r:id="rId753" display="https://worldfood-istanbul.com/en/exhibitor-134660-2025.info" xr:uid="{05FDDA7F-438A-40C8-85C3-549ED8F31099}"/>
    <hyperlink ref="B189" r:id="rId754" display="https://worldfood-istanbul.com/en/exhibitor-134660-2025.info" xr:uid="{7845A252-12DC-4AF7-ACF9-63D588F463D9}"/>
    <hyperlink ref="C189" r:id="rId755" display="https://worldfood-istanbul.com/en/exhibitor-134660-2025.info" xr:uid="{56557920-6C5C-4456-AE8A-3A585D0F02FC}"/>
    <hyperlink ref="D189" r:id="rId756" display="https://worldfood-istanbul.com/en/exhibitor-134660-2025.info" xr:uid="{4B21FAE3-44D7-4E70-A6F8-C441CDB89AD1}"/>
    <hyperlink ref="A190" r:id="rId757" display="https://worldfood-istanbul.com/en/exhibitor-143722-2025.info" xr:uid="{69BFFD65-BAFA-4D38-9BDA-884C8488C265}"/>
    <hyperlink ref="B190" r:id="rId758" display="https://worldfood-istanbul.com/en/exhibitor-143722-2025.info" xr:uid="{EBBFF0CC-BA75-4471-842C-D20F63256F77}"/>
    <hyperlink ref="C190" r:id="rId759" display="https://worldfood-istanbul.com/en/exhibitor-143722-2025.info" xr:uid="{67417880-AC69-4CA3-840B-836D0C442C86}"/>
    <hyperlink ref="D190" r:id="rId760" display="https://worldfood-istanbul.com/en/exhibitor-143722-2025.info" xr:uid="{599FB8E3-0533-4A89-9668-264E3373BCB1}"/>
    <hyperlink ref="A191" r:id="rId761" display="https://worldfood-istanbul.com/en/exhibitor-143712-2025.info" xr:uid="{73914C79-9B64-41B6-97D1-76D1273A9C96}"/>
    <hyperlink ref="B191" r:id="rId762" display="https://worldfood-istanbul.com/en/exhibitor-143712-2025.info" xr:uid="{D088827D-18EB-4211-92F3-9680035EEDEC}"/>
    <hyperlink ref="C191" r:id="rId763" display="https://worldfood-istanbul.com/en/exhibitor-143712-2025.info" xr:uid="{010D499D-53A9-446D-B7B2-6EA9F54682D0}"/>
    <hyperlink ref="D191" r:id="rId764" display="https://worldfood-istanbul.com/en/exhibitor-143712-2025.info" xr:uid="{F30F1CDA-2EA4-41A0-A867-7F300A64B5CA}"/>
    <hyperlink ref="A192" r:id="rId765" display="https://worldfood-istanbul.com/en/exhibitor-143706-2025.info" xr:uid="{AB90FA5A-3A1A-4A84-8120-1E02DC0B83EA}"/>
    <hyperlink ref="B192" r:id="rId766" display="https://worldfood-istanbul.com/en/exhibitor-143706-2025.info" xr:uid="{F550562F-1B3D-4CBE-89E8-725BE3569EAD}"/>
    <hyperlink ref="C192" r:id="rId767" display="https://worldfood-istanbul.com/en/exhibitor-143706-2025.info" xr:uid="{E7F59D11-DC64-4ADF-8E0C-7555C9876FB1}"/>
    <hyperlink ref="D192" r:id="rId768" display="https://worldfood-istanbul.com/en/exhibitor-143706-2025.info" xr:uid="{2A70CA70-A5B8-4288-BB97-7CF2AABB5A99}"/>
    <hyperlink ref="A193" r:id="rId769" display="https://worldfood-istanbul.com/en/exhibitor-266521-2025.info" xr:uid="{EA37F0B4-1AB3-414D-8774-69046A91DC25}"/>
    <hyperlink ref="B193" r:id="rId770" display="https://worldfood-istanbul.com/en/exhibitor-266521-2025.info" xr:uid="{FE3D207B-520D-4102-9E80-AA6C8354C565}"/>
    <hyperlink ref="C193" r:id="rId771" display="https://worldfood-istanbul.com/en/exhibitor-266521-2025.info" xr:uid="{64A21826-C7EA-4226-B1C9-C76A17F7B504}"/>
    <hyperlink ref="D193" r:id="rId772" display="https://worldfood-istanbul.com/en/exhibitor-266521-2025.info" xr:uid="{E5C9AB2F-827F-42D6-ADA9-C364C20D966E}"/>
    <hyperlink ref="A194" r:id="rId773" display="https://worldfood-istanbul.com/en/exhibitor-143748-2025.info" xr:uid="{E9788BE1-89D7-4E90-BA6F-7A1475FD66F8}"/>
    <hyperlink ref="B194" r:id="rId774" display="https://worldfood-istanbul.com/en/exhibitor-143748-2025.info" xr:uid="{E5BF0FF5-6D06-4151-AB5F-FC35CAFF5BEB}"/>
    <hyperlink ref="C194" r:id="rId775" display="https://worldfood-istanbul.com/en/exhibitor-143748-2025.info" xr:uid="{BC4A827C-A2AC-4713-BBA9-25B6D40CD8F3}"/>
    <hyperlink ref="D194" r:id="rId776" display="https://worldfood-istanbul.com/en/exhibitor-143748-2025.info" xr:uid="{4C9C8FA4-AC1D-47B5-B1AE-3FEC6F981ABF}"/>
    <hyperlink ref="A195" r:id="rId777" display="https://worldfood-istanbul.com/en/exhibitor-266548-2025.info" xr:uid="{4DC2484C-D561-4F77-A6E6-DC1A7786515E}"/>
    <hyperlink ref="B195" r:id="rId778" display="https://worldfood-istanbul.com/en/exhibitor-266548-2025.info" xr:uid="{4FDCDE36-8BBF-4733-B872-3DCFC97A6C6C}"/>
    <hyperlink ref="C195" r:id="rId779" display="https://worldfood-istanbul.com/en/exhibitor-266548-2025.info" xr:uid="{DD054FF2-E500-4722-A1FA-3C62D396910C}"/>
    <hyperlink ref="D195" r:id="rId780" display="https://worldfood-istanbul.com/en/exhibitor-266548-2025.info" xr:uid="{4F1767D0-9406-411F-A7F9-95FA3F9445B2}"/>
    <hyperlink ref="A196" r:id="rId781" display="https://worldfood-istanbul.com/en/exhibitor-134662-2025.info" xr:uid="{31BA1798-E40C-475D-BECA-CDFEF1BB6092}"/>
    <hyperlink ref="B196" r:id="rId782" display="https://worldfood-istanbul.com/en/exhibitor-134662-2025.info" xr:uid="{437F64A8-8B72-48F8-80C4-420D2A19215F}"/>
    <hyperlink ref="C196" r:id="rId783" display="https://worldfood-istanbul.com/en/exhibitor-134662-2025.info" xr:uid="{C5A08E8A-E5D5-47FA-A99B-CEB209B41970}"/>
    <hyperlink ref="D196" r:id="rId784" display="https://worldfood-istanbul.com/en/exhibitor-134662-2025.info" xr:uid="{F4221A01-6759-4EBA-9959-07AD09D915D0}"/>
    <hyperlink ref="A197" r:id="rId785" display="https://worldfood-istanbul.com/en/exhibitor-144124-2025.info" xr:uid="{BC0044B5-C15A-4F97-B8E2-F3980B59B2C7}"/>
    <hyperlink ref="B197" r:id="rId786" display="https://worldfood-istanbul.com/en/exhibitor-144124-2025.info" xr:uid="{DEFF2D1E-EA20-4F2D-90E2-0B2E482AA1FD}"/>
    <hyperlink ref="C197" r:id="rId787" display="https://worldfood-istanbul.com/en/exhibitor-144124-2025.info" xr:uid="{E0A4713A-9E86-4E7E-B420-111CE7755A40}"/>
    <hyperlink ref="D197" r:id="rId788" display="https://worldfood-istanbul.com/en/exhibitor-144124-2025.info" xr:uid="{FC652154-72C3-4CC0-A31A-693312282918}"/>
    <hyperlink ref="A198" r:id="rId789" display="https://worldfood-istanbul.com/en/exhibitor-267863-2025.info" xr:uid="{CB786C81-6043-46C5-B7D1-A0E8BA1A96C1}"/>
    <hyperlink ref="B198" r:id="rId790" display="https://worldfood-istanbul.com/en/exhibitor-267863-2025.info" xr:uid="{3C597579-90F7-4B96-9784-06DE8FDAD3B0}"/>
    <hyperlink ref="C198" r:id="rId791" display="https://worldfood-istanbul.com/en/exhibitor-267863-2025.info" xr:uid="{001B5F49-E8E9-43F4-A369-739DF5FBF027}"/>
    <hyperlink ref="D198" r:id="rId792" display="https://worldfood-istanbul.com/en/exhibitor-267863-2025.info" xr:uid="{7A51FF32-F6D3-40E9-84DB-BC7A5D6F2A69}"/>
    <hyperlink ref="A199" r:id="rId793" display="https://worldfood-istanbul.com/en/exhibitor-250550-2025.info" xr:uid="{D47B1712-5D03-440E-8FA4-96794942A309}"/>
    <hyperlink ref="B199" r:id="rId794" display="https://worldfood-istanbul.com/en/exhibitor-250550-2025.info" xr:uid="{D8F91A48-BA35-493D-BCF8-41974FCB61ED}"/>
    <hyperlink ref="C199" r:id="rId795" display="https://worldfood-istanbul.com/en/exhibitor-250550-2025.info" xr:uid="{19F75CCF-8EDF-44EF-990F-1733E5C423E6}"/>
    <hyperlink ref="D199" r:id="rId796" display="https://worldfood-istanbul.com/en/exhibitor-250550-2025.info" xr:uid="{C5A5C8AC-B528-4B1C-AB19-218EDB507851}"/>
    <hyperlink ref="A200" r:id="rId797" display="https://worldfood-istanbul.com/en/exhibitor-134663-2025.info" xr:uid="{5DD2F055-3F71-4939-A771-03450ED9598D}"/>
    <hyperlink ref="B200" r:id="rId798" display="https://worldfood-istanbul.com/en/exhibitor-134663-2025.info" xr:uid="{9963D43B-45F7-4A2B-94CA-4BF3FD284238}"/>
    <hyperlink ref="C200" r:id="rId799" display="https://worldfood-istanbul.com/en/exhibitor-134663-2025.info" xr:uid="{5A9C7BBF-75C8-4CA6-9BDE-0542A27B60D4}"/>
    <hyperlink ref="D200" r:id="rId800" display="https://worldfood-istanbul.com/en/exhibitor-134663-2025.info" xr:uid="{8A128C49-9981-4F0C-B0F5-A4629CEE1D14}"/>
    <hyperlink ref="A201" r:id="rId801" display="https://worldfood-istanbul.com/en/exhibitor-134661-2025.info" xr:uid="{183D6CBF-FF73-4C20-AB66-E79E5EEE3546}"/>
    <hyperlink ref="B201" r:id="rId802" display="https://worldfood-istanbul.com/en/exhibitor-134661-2025.info" xr:uid="{1B3F1106-0D93-49F0-AF2F-D61220B9FACC}"/>
    <hyperlink ref="C201" r:id="rId803" display="https://worldfood-istanbul.com/en/exhibitor-134661-2025.info" xr:uid="{2518CCD5-297C-4DF0-9C83-FD40F8E1C974}"/>
    <hyperlink ref="D201" r:id="rId804" display="https://worldfood-istanbul.com/en/exhibitor-134661-2025.info" xr:uid="{63728AAC-8274-4BEB-8519-6B559588437D}"/>
    <hyperlink ref="A202" r:id="rId805" display="https://worldfood-istanbul.com/en/exhibitor-134664-2025.info" xr:uid="{FAB71EA4-4C45-4BBA-8C41-1AB3F5887AA6}"/>
    <hyperlink ref="B202" r:id="rId806" display="https://worldfood-istanbul.com/en/exhibitor-134664-2025.info" xr:uid="{1D85289A-A771-46E1-9CCB-212DEAE1B95D}"/>
    <hyperlink ref="C202" r:id="rId807" display="https://worldfood-istanbul.com/en/exhibitor-134664-2025.info" xr:uid="{09960E23-AED8-4482-B2E2-8C43FFCDD375}"/>
    <hyperlink ref="D202" r:id="rId808" display="https://worldfood-istanbul.com/en/exhibitor-134664-2025.info" xr:uid="{8F45914F-888C-4E35-9B11-48E4D3DE9073}"/>
    <hyperlink ref="A203" r:id="rId809" display="https://worldfood-istanbul.com/en/exhibitor-143708-2025.info" xr:uid="{A8F269E2-0C18-4E76-ADDB-9CADEED04B48}"/>
    <hyperlink ref="B203" r:id="rId810" display="https://worldfood-istanbul.com/en/exhibitor-143708-2025.info" xr:uid="{D923BE6D-031C-4637-8EA1-01D631DC3BA2}"/>
    <hyperlink ref="C203" r:id="rId811" display="https://worldfood-istanbul.com/en/exhibitor-143708-2025.info" xr:uid="{26C368C3-3E3E-464F-8709-59361644448E}"/>
    <hyperlink ref="D203" r:id="rId812" display="https://worldfood-istanbul.com/en/exhibitor-143708-2025.info" xr:uid="{98E4AEF2-14CD-4E90-A786-49571FD94926}"/>
    <hyperlink ref="A204" r:id="rId813" display="https://worldfood-istanbul.com/en/exhibitor-267209-2025.info" xr:uid="{F9DF04C9-2A69-4C93-B99D-749358A93703}"/>
    <hyperlink ref="B204" r:id="rId814" display="https://worldfood-istanbul.com/en/exhibitor-267209-2025.info" xr:uid="{C3E83B50-80BA-437C-ACA4-D908F4A658A3}"/>
    <hyperlink ref="C204" r:id="rId815" display="https://worldfood-istanbul.com/en/exhibitor-267209-2025.info" xr:uid="{336EA10A-1914-4530-9D04-4886727CD800}"/>
    <hyperlink ref="D204" r:id="rId816" display="https://worldfood-istanbul.com/en/exhibitor-267209-2025.info" xr:uid="{2431EE3C-5710-48C1-BA5E-6D8C27264D04}"/>
    <hyperlink ref="A205" r:id="rId817" display="https://worldfood-istanbul.com/en/exhibitor-267930-2025.info" xr:uid="{60B0821C-32C1-4CE0-BE28-7EDD1CFBD9BC}"/>
    <hyperlink ref="B205" r:id="rId818" display="https://worldfood-istanbul.com/en/exhibitor-267930-2025.info" xr:uid="{3C19AC1B-DB77-4A40-A771-5F6EF1A8941C}"/>
    <hyperlink ref="C205" r:id="rId819" display="https://worldfood-istanbul.com/en/exhibitor-267930-2025.info" xr:uid="{20595111-89AF-4E05-9156-5C32EEC48C5E}"/>
    <hyperlink ref="D205" r:id="rId820" display="https://worldfood-istanbul.com/en/exhibitor-267930-2025.info" xr:uid="{15B935BC-20F2-4454-9512-2012DB18239D}"/>
    <hyperlink ref="A206" r:id="rId821" display="https://worldfood-istanbul.com/en/exhibitor-266545-2025.info" xr:uid="{676B844C-9026-49B9-B44A-7BFD15D2D9FA}"/>
    <hyperlink ref="B206" r:id="rId822" display="https://worldfood-istanbul.com/en/exhibitor-266545-2025.info" xr:uid="{D2116FCC-34F7-4C9F-BD2C-1F2B7535483C}"/>
    <hyperlink ref="C206" r:id="rId823" display="https://worldfood-istanbul.com/en/exhibitor-266545-2025.info" xr:uid="{7F6337AA-2B29-4935-B576-56FEF1A46F2B}"/>
    <hyperlink ref="D206" r:id="rId824" display="https://worldfood-istanbul.com/en/exhibitor-266545-2025.info" xr:uid="{0924209E-531B-4752-81F2-E0236C6EE951}"/>
    <hyperlink ref="A207" r:id="rId825" display="https://worldfood-istanbul.com/en/exhibitor-143726-2025.info" xr:uid="{2B93958A-255E-4293-BF26-E81554BAD438}"/>
    <hyperlink ref="B207" r:id="rId826" display="https://worldfood-istanbul.com/en/exhibitor-143726-2025.info" xr:uid="{FB55F764-A446-4A4C-B6E3-4F4DA898AD8C}"/>
    <hyperlink ref="C207" r:id="rId827" display="https://worldfood-istanbul.com/en/exhibitor-143726-2025.info" xr:uid="{5587FC53-E215-486D-B92D-8856C78AA4F0}"/>
    <hyperlink ref="D207" r:id="rId828" display="https://worldfood-istanbul.com/en/exhibitor-143726-2025.info" xr:uid="{AA54CD37-5B8B-4870-B23E-4193A95687F8}"/>
    <hyperlink ref="A208" r:id="rId829" display="https://worldfood-istanbul.com/en/exhibitor-134665-2025.info" xr:uid="{B79ED778-1D19-4446-8BBD-4E1C0C528920}"/>
    <hyperlink ref="B208" r:id="rId830" display="https://worldfood-istanbul.com/en/exhibitor-134665-2025.info" xr:uid="{8C37EB2B-9A90-4EE6-B2D8-B58D401A8F8F}"/>
    <hyperlink ref="C208" r:id="rId831" display="https://worldfood-istanbul.com/en/exhibitor-134665-2025.info" xr:uid="{643EB159-F6BF-49E0-A4BF-D07DC9E6657B}"/>
    <hyperlink ref="D208" r:id="rId832" display="https://worldfood-istanbul.com/en/exhibitor-134665-2025.info" xr:uid="{8D3CF463-7274-4345-9C9B-AA3BF0BCABCA}"/>
    <hyperlink ref="A209" r:id="rId833" display="https://worldfood-istanbul.com/en/exhibitor-134666-2025.info" xr:uid="{C4CEF20D-04A7-4262-BE10-F62D947BADF3}"/>
    <hyperlink ref="B209" r:id="rId834" display="https://worldfood-istanbul.com/en/exhibitor-134666-2025.info" xr:uid="{36D38AAE-4919-419D-B4D7-538D42F9CBD5}"/>
    <hyperlink ref="C209" r:id="rId835" display="https://worldfood-istanbul.com/en/exhibitor-134666-2025.info" xr:uid="{79F56B7D-5139-4763-9451-AA90E6A72095}"/>
    <hyperlink ref="D209" r:id="rId836" display="https://worldfood-istanbul.com/en/exhibitor-134666-2025.info" xr:uid="{3704DB19-F7A8-45EC-8375-7D227A3D4EB1}"/>
    <hyperlink ref="A210" r:id="rId837" display="https://worldfood-istanbul.com/en/exhibitor-268906-2025.info" xr:uid="{D4CEAD4D-9757-453D-AF08-9ABF31600A90}"/>
    <hyperlink ref="B210" r:id="rId838" display="https://worldfood-istanbul.com/en/exhibitor-268906-2025.info" xr:uid="{9B12A8FB-6C2C-400F-87B4-D8297D810835}"/>
    <hyperlink ref="C210" r:id="rId839" display="https://worldfood-istanbul.com/en/exhibitor-268906-2025.info" xr:uid="{9AFB600E-4A3C-4869-9E32-9CC96B7DBFE7}"/>
    <hyperlink ref="D210" r:id="rId840" display="https://worldfood-istanbul.com/en/exhibitor-268906-2025.info" xr:uid="{BA4CE2DD-A78E-44A3-9FAF-7FF03A55827A}"/>
    <hyperlink ref="A211" r:id="rId841" display="https://worldfood-istanbul.com/en/exhibitor-266524-2025.info" xr:uid="{678E06BC-893D-4943-A658-307AD00A94A0}"/>
    <hyperlink ref="B211" r:id="rId842" display="https://worldfood-istanbul.com/en/exhibitor-266524-2025.info" xr:uid="{9315DF76-4F12-4870-8D27-EC7C9156B98C}"/>
    <hyperlink ref="C211" r:id="rId843" display="https://worldfood-istanbul.com/en/exhibitor-266524-2025.info" xr:uid="{EF387E36-455A-43C7-9718-628005BB1241}"/>
    <hyperlink ref="D211" r:id="rId844" display="https://worldfood-istanbul.com/en/exhibitor-266524-2025.info" xr:uid="{B2EF503D-3B22-4727-996C-2FE870832B7B}"/>
    <hyperlink ref="A212" r:id="rId845" display="https://worldfood-istanbul.com/en/exhibitor-249849-2025.info" xr:uid="{4594850F-0423-47C7-8C32-13929E213D6C}"/>
    <hyperlink ref="B212" r:id="rId846" display="https://worldfood-istanbul.com/en/exhibitor-249849-2025.info" xr:uid="{37A3D22F-5774-49EF-8155-18477E418666}"/>
    <hyperlink ref="C212" r:id="rId847" display="https://worldfood-istanbul.com/en/exhibitor-249849-2025.info" xr:uid="{53A797C3-9D80-408F-964E-52F16EE42764}"/>
    <hyperlink ref="D212" r:id="rId848" display="https://worldfood-istanbul.com/en/exhibitor-249849-2025.info" xr:uid="{EB45C275-4480-4F4F-9A2A-370E33C54010}"/>
    <hyperlink ref="A213" r:id="rId849" display="https://worldfood-istanbul.com/en/exhibitor-278814-2025.info" xr:uid="{1C6E2F77-74C9-416C-99E8-ABBDB97EF061}"/>
    <hyperlink ref="B213" r:id="rId850" display="https://worldfood-istanbul.com/en/exhibitor-278814-2025.info" xr:uid="{96806F0E-A159-4FB1-A917-970AE65B54FD}"/>
    <hyperlink ref="C213" r:id="rId851" display="https://worldfood-istanbul.com/en/exhibitor-278814-2025.info" xr:uid="{04A51A88-753F-465B-85A5-614A5F9FF1CD}"/>
    <hyperlink ref="D213" r:id="rId852" display="https://worldfood-istanbul.com/en/exhibitor-278814-2025.info" xr:uid="{F2271E5A-E19B-4F58-84CA-9E5FA14EDBCF}"/>
    <hyperlink ref="A214" r:id="rId853" display="https://worldfood-istanbul.com/en/exhibitor-249590-2025.info" xr:uid="{F3E13FF8-5783-46BE-8A3C-C5F804C93904}"/>
    <hyperlink ref="B214" r:id="rId854" display="https://worldfood-istanbul.com/en/exhibitor-249590-2025.info" xr:uid="{A92E25F1-5754-451F-B0F6-B184A00F8D07}"/>
    <hyperlink ref="C214" r:id="rId855" display="https://worldfood-istanbul.com/en/exhibitor-249590-2025.info" xr:uid="{9D51B019-AF89-4618-B015-97F515CC75B5}"/>
    <hyperlink ref="D214" r:id="rId856" display="https://worldfood-istanbul.com/en/exhibitor-249590-2025.info" xr:uid="{2906DC21-7629-417D-AEFC-E0C9BB2A5533}"/>
    <hyperlink ref="A215" r:id="rId857" display="https://worldfood-istanbul.com/en/exhibitor-134674-2025.info" xr:uid="{E2E7CB53-DC24-44AB-B19A-C1C34E6AA1AE}"/>
    <hyperlink ref="B215" r:id="rId858" display="https://worldfood-istanbul.com/en/exhibitor-134674-2025.info" xr:uid="{FD1ACFC4-94ED-48AA-BD0D-B0A020780594}"/>
    <hyperlink ref="C215" r:id="rId859" display="https://worldfood-istanbul.com/en/exhibitor-134674-2025.info" xr:uid="{408F2679-D7A6-4DEA-88C1-5BAC485BF0E5}"/>
    <hyperlink ref="D215" r:id="rId860" display="https://worldfood-istanbul.com/en/exhibitor-134674-2025.info" xr:uid="{2AA4C9BE-3899-4E44-9D0C-1B6A55133019}"/>
    <hyperlink ref="A216" r:id="rId861" display="https://worldfood-istanbul.com/en/exhibitor-134675-2025.info" xr:uid="{B221D1EC-1F1D-4590-8168-A40641616010}"/>
    <hyperlink ref="B216" r:id="rId862" display="https://worldfood-istanbul.com/en/exhibitor-134675-2025.info" xr:uid="{515B6606-0499-43A2-8FAD-7505935DCFBF}"/>
    <hyperlink ref="C216" r:id="rId863" display="https://worldfood-istanbul.com/en/exhibitor-134675-2025.info" xr:uid="{B11A0E27-DD5F-40DB-A529-C2C19E52ADC2}"/>
    <hyperlink ref="D216" r:id="rId864" display="https://worldfood-istanbul.com/en/exhibitor-134675-2025.info" xr:uid="{6D7C47A7-63E5-4C3F-816C-5E8331F4FB74}"/>
    <hyperlink ref="A217" r:id="rId865" display="https://worldfood-istanbul.com/en/exhibitor-134676-2025.info" xr:uid="{7EA3FD18-F50E-4254-8DB1-AA9218A58793}"/>
    <hyperlink ref="B217" r:id="rId866" display="https://worldfood-istanbul.com/en/exhibitor-134676-2025.info" xr:uid="{A1111C6B-B337-4BA8-9742-D1FED43759F6}"/>
    <hyperlink ref="C217" r:id="rId867" display="https://worldfood-istanbul.com/en/exhibitor-134676-2025.info" xr:uid="{3DF71C06-B76D-4918-BE40-AC64AFD0E12F}"/>
    <hyperlink ref="D217" r:id="rId868" display="https://worldfood-istanbul.com/en/exhibitor-134676-2025.info" xr:uid="{3768B9B5-1EC5-4E7F-B249-C5D388D95858}"/>
    <hyperlink ref="A218" r:id="rId869" display="https://worldfood-istanbul.com/en/exhibitor-250927-2025.info" xr:uid="{2144E52B-5622-4E7D-B1B8-C549C1F5CD74}"/>
    <hyperlink ref="B218" r:id="rId870" display="https://worldfood-istanbul.com/en/exhibitor-250927-2025.info" xr:uid="{DA0866BA-A241-4424-873E-07DCDFCF1FA3}"/>
    <hyperlink ref="C218" r:id="rId871" display="https://worldfood-istanbul.com/en/exhibitor-250927-2025.info" xr:uid="{FA9C3A0A-F422-492A-A097-BF59814552C7}"/>
    <hyperlink ref="D218" r:id="rId872" display="https://worldfood-istanbul.com/en/exhibitor-250927-2025.info" xr:uid="{5F3CBA65-8412-4A50-8C99-E397226BCBA0}"/>
    <hyperlink ref="A219" r:id="rId873" display="https://worldfood-istanbul.com/en/exhibitor-249731-2025.info" xr:uid="{BE6A89F3-9B16-4953-BB6F-9DC793CACC6F}"/>
    <hyperlink ref="B219" r:id="rId874" display="https://worldfood-istanbul.com/en/exhibitor-249731-2025.info" xr:uid="{C92F336F-C03B-4602-8523-AD0B99CF7ED8}"/>
    <hyperlink ref="C219" r:id="rId875" display="https://worldfood-istanbul.com/en/exhibitor-249731-2025.info" xr:uid="{CF5BBD25-D962-4DDC-ADF2-4941D8AB561C}"/>
    <hyperlink ref="D219" r:id="rId876" display="https://worldfood-istanbul.com/en/exhibitor-249731-2025.info" xr:uid="{46C57729-8A03-482D-BA52-89689674B558}"/>
    <hyperlink ref="A220" r:id="rId877" display="https://worldfood-istanbul.com/en/exhibitor-151166-2025.info" xr:uid="{6BFE8D8D-B729-414A-B356-90180BD92E7A}"/>
    <hyperlink ref="B220" r:id="rId878" display="https://worldfood-istanbul.com/en/exhibitor-151166-2025.info" xr:uid="{BC90FF49-EB23-4F8D-A139-7C6305D388E6}"/>
    <hyperlink ref="C220" r:id="rId879" display="https://worldfood-istanbul.com/en/exhibitor-151166-2025.info" xr:uid="{498695E1-EAC9-4ED7-97C8-80DA9491F0E9}"/>
    <hyperlink ref="D220" r:id="rId880" display="https://worldfood-istanbul.com/en/exhibitor-151166-2025.info" xr:uid="{593BA9AD-4E44-4DE5-B498-BEF1C4E17E88}"/>
    <hyperlink ref="A221" r:id="rId881" display="https://worldfood-istanbul.com/en/exhibitor-134678-2025.info" xr:uid="{933D52AF-FDE5-4132-B0A6-2D8E6BC993FC}"/>
    <hyperlink ref="B221" r:id="rId882" display="https://worldfood-istanbul.com/en/exhibitor-134678-2025.info" xr:uid="{E2926B9E-527B-4343-BBFF-980F38AB3CFB}"/>
    <hyperlink ref="C221" r:id="rId883" display="https://worldfood-istanbul.com/en/exhibitor-134678-2025.info" xr:uid="{A39FCE38-3BCA-43AB-80B8-6F54319373AB}"/>
    <hyperlink ref="D221" r:id="rId884" display="https://worldfood-istanbul.com/en/exhibitor-134678-2025.info" xr:uid="{87EE4980-101A-40DF-83CA-DF5B2F8FB103}"/>
    <hyperlink ref="A222" r:id="rId885" display="https://worldfood-istanbul.com/en/exhibitor-134679-2025.info" xr:uid="{F6AC93C6-8BFC-4813-87B7-391129122039}"/>
    <hyperlink ref="B222" r:id="rId886" display="https://worldfood-istanbul.com/en/exhibitor-134679-2025.info" xr:uid="{C96FFDEA-DC7A-464F-ADE2-DFC61E9DF42C}"/>
    <hyperlink ref="C222" r:id="rId887" display="https://worldfood-istanbul.com/en/exhibitor-134679-2025.info" xr:uid="{53ED4ABB-53B1-4FD8-86D6-1DBC480FFE85}"/>
    <hyperlink ref="D222" r:id="rId888" display="https://worldfood-istanbul.com/en/exhibitor-134679-2025.info" xr:uid="{7CB917A6-F4EA-4266-808B-2ECE162EA62F}"/>
    <hyperlink ref="A223" r:id="rId889" display="https://worldfood-istanbul.com/en/exhibitor-249627-2025.info" xr:uid="{1F253584-38AC-4E21-B947-8E75BC0FA782}"/>
    <hyperlink ref="B223" r:id="rId890" display="https://worldfood-istanbul.com/en/exhibitor-249627-2025.info" xr:uid="{6CDC4B6F-99C6-470B-9A28-E048A8156D59}"/>
    <hyperlink ref="C223" r:id="rId891" display="https://worldfood-istanbul.com/en/exhibitor-249627-2025.info" xr:uid="{D3E43F9B-0F2F-41A3-B769-9204E9608B47}"/>
    <hyperlink ref="D223" r:id="rId892" display="https://worldfood-istanbul.com/en/exhibitor-249627-2025.info" xr:uid="{3EEDBA70-721E-4F0F-BBEB-2A3FF0007C7F}"/>
    <hyperlink ref="A224" r:id="rId893" display="https://worldfood-istanbul.com/en/exhibitor-134910-2025.info" xr:uid="{518F730B-698C-4ED2-A348-EA78E77F0C2B}"/>
    <hyperlink ref="B224" r:id="rId894" display="https://worldfood-istanbul.com/en/exhibitor-134910-2025.info" xr:uid="{D8735EE3-9A90-44E4-ACEB-E8F0ABF17505}"/>
    <hyperlink ref="C224" r:id="rId895" display="https://worldfood-istanbul.com/en/exhibitor-134910-2025.info" xr:uid="{107DB538-D5D9-482A-9BAA-9EBE0CAF60A2}"/>
    <hyperlink ref="D224" r:id="rId896" display="https://worldfood-istanbul.com/en/exhibitor-134910-2025.info" xr:uid="{CD2972F4-4F39-4BA5-96B4-9B9184683675}"/>
    <hyperlink ref="A225" r:id="rId897" display="https://worldfood-istanbul.com/en/exhibitor-134680-2025.info" xr:uid="{95EB292E-20A3-4CA8-8014-801C92ED0660}"/>
    <hyperlink ref="B225" r:id="rId898" display="https://worldfood-istanbul.com/en/exhibitor-134680-2025.info" xr:uid="{AEFBBF8E-E31A-48BB-A4AC-5F0F284B839A}"/>
    <hyperlink ref="C225" r:id="rId899" display="https://worldfood-istanbul.com/en/exhibitor-134680-2025.info" xr:uid="{763E230A-C743-49D6-9542-2F1A29F4724D}"/>
    <hyperlink ref="D225" r:id="rId900" display="https://worldfood-istanbul.com/en/exhibitor-134680-2025.info" xr:uid="{1438294A-82CF-4295-9448-A813C072DB4B}"/>
    <hyperlink ref="A226" r:id="rId901" display="https://worldfood-istanbul.com/en/exhibitor-249856-2025.info" xr:uid="{E72BF652-60CB-447A-85CC-A2B34852A252}"/>
    <hyperlink ref="B226" r:id="rId902" display="https://worldfood-istanbul.com/en/exhibitor-249856-2025.info" xr:uid="{6F4A24DD-D625-46B5-9E8B-E413517E78D3}"/>
    <hyperlink ref="C226" r:id="rId903" display="https://worldfood-istanbul.com/en/exhibitor-249856-2025.info" xr:uid="{9FE0A8EC-FA51-4D67-9EBC-A2419206C0D3}"/>
    <hyperlink ref="D226" r:id="rId904" display="https://worldfood-istanbul.com/en/exhibitor-249856-2025.info" xr:uid="{14826AB1-AE67-4678-8F64-67044E2193C8}"/>
    <hyperlink ref="A227" r:id="rId905" display="https://worldfood-istanbul.com/en/exhibitor-266587-2025.info" xr:uid="{EB197CF7-E8C4-4738-AC76-279DC40FADE3}"/>
    <hyperlink ref="B227" r:id="rId906" display="https://worldfood-istanbul.com/en/exhibitor-266587-2025.info" xr:uid="{5F6B16B6-2055-4E0D-A36B-2BE69A4D48E9}"/>
    <hyperlink ref="C227" r:id="rId907" display="https://worldfood-istanbul.com/en/exhibitor-266587-2025.info" xr:uid="{32F2DA05-28C0-4705-A07A-3D19386E2E4A}"/>
    <hyperlink ref="D227" r:id="rId908" display="https://worldfood-istanbul.com/en/exhibitor-266587-2025.info" xr:uid="{D401A9EC-1859-4178-B95D-FFBCC2611903}"/>
    <hyperlink ref="A228" r:id="rId909" display="https://worldfood-istanbul.com/en/exhibitor-249559-2025.info" xr:uid="{7FEAC64D-FADC-48F7-A20B-2608573BA072}"/>
    <hyperlink ref="B228" r:id="rId910" display="https://worldfood-istanbul.com/en/exhibitor-249559-2025.info" xr:uid="{DAC3EE2D-7E22-4215-88CF-8B3020E6121C}"/>
    <hyperlink ref="C228" r:id="rId911" display="https://worldfood-istanbul.com/en/exhibitor-249559-2025.info" xr:uid="{5908A847-A18E-4B41-9565-F8936F5E6F25}"/>
    <hyperlink ref="D228" r:id="rId912" display="https://worldfood-istanbul.com/en/exhibitor-249559-2025.info" xr:uid="{E34C4AE1-F68D-459B-A355-989292FD27DB}"/>
    <hyperlink ref="A229" r:id="rId913" display="https://worldfood-istanbul.com/en/exhibitor-134681-2025.info" xr:uid="{DAF4C87C-1042-459A-B18B-37C3FF3F100F}"/>
    <hyperlink ref="B229" r:id="rId914" display="https://worldfood-istanbul.com/en/exhibitor-134681-2025.info" xr:uid="{77B0D213-E350-42F6-AB26-96437576DA7D}"/>
    <hyperlink ref="C229" r:id="rId915" display="https://worldfood-istanbul.com/en/exhibitor-134681-2025.info" xr:uid="{A0D33C41-A5C7-411E-83A6-A2AC7122AB9E}"/>
    <hyperlink ref="D229" r:id="rId916" display="https://worldfood-istanbul.com/en/exhibitor-134681-2025.info" xr:uid="{E9432203-058D-4745-A68A-259E7D985CE3}"/>
    <hyperlink ref="A230" r:id="rId917" display="https://worldfood-istanbul.com/en/exhibitor-278131-2025.info" xr:uid="{2185A751-20A0-4A26-ABA0-82546D3D5CC6}"/>
    <hyperlink ref="B230" r:id="rId918" display="https://worldfood-istanbul.com/en/exhibitor-278131-2025.info" xr:uid="{E892361B-9F4C-4BAF-A28D-D6DF351DF9A0}"/>
    <hyperlink ref="C230" r:id="rId919" display="https://worldfood-istanbul.com/en/exhibitor-278131-2025.info" xr:uid="{19B40720-1B99-4824-9AD7-62C91CBDF99D}"/>
    <hyperlink ref="D230" r:id="rId920" display="https://worldfood-istanbul.com/en/exhibitor-278131-2025.info" xr:uid="{620F8442-89C5-4D24-B03B-E0F1D3D0DF03}"/>
    <hyperlink ref="A231" r:id="rId921" display="https://worldfood-istanbul.com/en/exhibitor-249773-2025.info" xr:uid="{4CF748D2-E056-4E2E-8EE6-1E1680967388}"/>
    <hyperlink ref="B231" r:id="rId922" display="https://worldfood-istanbul.com/en/exhibitor-249773-2025.info" xr:uid="{45D954B4-BF32-4389-8939-89B85DE2D6B0}"/>
    <hyperlink ref="C231" r:id="rId923" display="https://worldfood-istanbul.com/en/exhibitor-249773-2025.info" xr:uid="{1E50EB0B-18F9-48FC-99A3-0E2425DD848C}"/>
    <hyperlink ref="D231" r:id="rId924" display="https://worldfood-istanbul.com/en/exhibitor-249773-2025.info" xr:uid="{3C7F4A1A-AB71-440F-9134-31AA642EE3C7}"/>
    <hyperlink ref="A232" r:id="rId925" display="https://worldfood-istanbul.com/en/exhibitor-266035-2025.info" xr:uid="{ED1BFCDA-558D-42C2-8E1F-1A0412EBD1D5}"/>
    <hyperlink ref="B232" r:id="rId926" display="https://worldfood-istanbul.com/en/exhibitor-266035-2025.info" xr:uid="{83638DE5-8704-48A5-9A6B-9C8FBCE335B0}"/>
    <hyperlink ref="C232" r:id="rId927" display="https://worldfood-istanbul.com/en/exhibitor-266035-2025.info" xr:uid="{FCB2C3B4-0A66-4573-B26F-0398F663A222}"/>
    <hyperlink ref="D232" r:id="rId928" display="https://worldfood-istanbul.com/en/exhibitor-266035-2025.info" xr:uid="{62E95031-30A2-4E93-804C-1008D8E5EE51}"/>
    <hyperlink ref="A233" r:id="rId929" display="https://worldfood-istanbul.com/en/exhibitor-134689-2025.info" xr:uid="{623C1902-70A3-4263-A99E-AFAD16C6A0B8}"/>
    <hyperlink ref="B233" r:id="rId930" display="https://worldfood-istanbul.com/en/exhibitor-134689-2025.info" xr:uid="{E6FD67BA-7FD6-4E66-BA1E-E207E54B77A7}"/>
    <hyperlink ref="C233" r:id="rId931" display="https://worldfood-istanbul.com/en/exhibitor-134689-2025.info" xr:uid="{360DC427-D2E0-42A0-905D-5BDE2D197B3E}"/>
    <hyperlink ref="D233" r:id="rId932" display="https://worldfood-istanbul.com/en/exhibitor-134689-2025.info" xr:uid="{BB3BE268-25F8-4893-BAF8-59293B132DE9}"/>
    <hyperlink ref="A234" r:id="rId933" display="https://worldfood-istanbul.com/en/exhibitor-249581-2025.info" xr:uid="{C9602F86-DC63-4B99-A3EA-934979B17BD9}"/>
    <hyperlink ref="B234" r:id="rId934" display="https://worldfood-istanbul.com/en/exhibitor-249581-2025.info" xr:uid="{F3D1BE64-D392-467E-8AAE-E1579A10A64F}"/>
    <hyperlink ref="C234" r:id="rId935" display="https://worldfood-istanbul.com/en/exhibitor-249581-2025.info" xr:uid="{6EE74AA3-B35C-423C-991F-93F2F35E6465}"/>
    <hyperlink ref="D234" r:id="rId936" display="https://worldfood-istanbul.com/en/exhibitor-249581-2025.info" xr:uid="{5198B5ED-6CAA-46E8-A636-3D95E72053CA}"/>
    <hyperlink ref="A235" r:id="rId937" display="https://worldfood-istanbul.com/en/exhibitor-134691-2025.info" xr:uid="{298A061D-3BCC-40A1-AB3C-D514140249C8}"/>
    <hyperlink ref="B235" r:id="rId938" display="https://worldfood-istanbul.com/en/exhibitor-134691-2025.info" xr:uid="{5E423EA7-7832-41DD-BEB8-A0CA799D2643}"/>
    <hyperlink ref="C235" r:id="rId939" display="https://worldfood-istanbul.com/en/exhibitor-134691-2025.info" xr:uid="{3D1B6E25-BC85-43D3-999B-BB61E90FFFAC}"/>
    <hyperlink ref="D235" r:id="rId940" display="https://worldfood-istanbul.com/en/exhibitor-134691-2025.info" xr:uid="{59FD830C-7AF3-4F6D-A5AC-945FD86D918C}"/>
    <hyperlink ref="A236" r:id="rId941" display="https://worldfood-istanbul.com/en/exhibitor-249582-2025.info" xr:uid="{271330B5-5382-47A7-848B-CA0DFEB94FB1}"/>
    <hyperlink ref="B236" r:id="rId942" display="https://worldfood-istanbul.com/en/exhibitor-249582-2025.info" xr:uid="{318A8E71-A3BE-4D3E-B2FC-A624110AA027}"/>
    <hyperlink ref="C236" r:id="rId943" display="https://worldfood-istanbul.com/en/exhibitor-249582-2025.info" xr:uid="{BD1DE9E5-8233-45E6-88FC-BDFB7446B400}"/>
    <hyperlink ref="D236" r:id="rId944" display="https://worldfood-istanbul.com/en/exhibitor-249582-2025.info" xr:uid="{A0E45A1D-6817-458D-917D-7348F0D61C2B}"/>
    <hyperlink ref="A237" r:id="rId945" display="https://worldfood-istanbul.com/en/exhibitor-134684-2025.info" xr:uid="{3E96A5DF-826A-4D62-8D86-7484C83B1409}"/>
    <hyperlink ref="B237" r:id="rId946" display="https://worldfood-istanbul.com/en/exhibitor-134684-2025.info" xr:uid="{FC19973E-638C-4871-A9D1-47101865E263}"/>
    <hyperlink ref="C237" r:id="rId947" display="https://worldfood-istanbul.com/en/exhibitor-134684-2025.info" xr:uid="{658AC311-34D8-4DF7-8922-30E343152B42}"/>
    <hyperlink ref="D237" r:id="rId948" display="https://worldfood-istanbul.com/en/exhibitor-134684-2025.info" xr:uid="{F358998D-6EFC-47DF-BA79-9E8A774BBC1E}"/>
    <hyperlink ref="A238" r:id="rId949" display="https://worldfood-istanbul.com/en/exhibitor-267861-2025.info" xr:uid="{C0849E03-9682-48A2-8610-F882D0901512}"/>
    <hyperlink ref="B238" r:id="rId950" display="https://worldfood-istanbul.com/en/exhibitor-267861-2025.info" xr:uid="{10847DB2-7BE5-46D0-96CF-A2C6E96D8BD4}"/>
    <hyperlink ref="C238" r:id="rId951" display="https://worldfood-istanbul.com/en/exhibitor-267861-2025.info" xr:uid="{B2D64DC6-3D8E-4D29-BE07-714330F16225}"/>
    <hyperlink ref="D238" r:id="rId952" display="https://worldfood-istanbul.com/en/exhibitor-267861-2025.info" xr:uid="{AEDA653F-5120-4B8C-8F3F-CF54399F6B4B}"/>
    <hyperlink ref="A239" r:id="rId953" display="https://worldfood-istanbul.com/en/exhibitor-134685-2025.info" xr:uid="{510A8665-A3AA-400B-ACD8-FBF5D947A1F0}"/>
    <hyperlink ref="B239" r:id="rId954" display="https://worldfood-istanbul.com/en/exhibitor-134685-2025.info" xr:uid="{2E5DDBAB-A9D3-4796-8F9C-ED038661A018}"/>
    <hyperlink ref="C239" r:id="rId955" display="https://worldfood-istanbul.com/en/exhibitor-134685-2025.info" xr:uid="{2F1AAFFA-6936-454E-A55E-87179F4AD6A8}"/>
    <hyperlink ref="D239" r:id="rId956" display="https://worldfood-istanbul.com/en/exhibitor-134685-2025.info" xr:uid="{AD62CDF3-48AE-4A5B-9A28-B7DA327A1382}"/>
    <hyperlink ref="A240" r:id="rId957" display="https://worldfood-istanbul.com/en/exhibitor-250546-2025.info" xr:uid="{3FA29C37-D5E2-456F-A8F2-415B4928E68D}"/>
    <hyperlink ref="B240" r:id="rId958" display="https://worldfood-istanbul.com/en/exhibitor-250546-2025.info" xr:uid="{B6DF5BF0-835F-41DF-8481-8DF0E073634B}"/>
    <hyperlink ref="C240" r:id="rId959" display="https://worldfood-istanbul.com/en/exhibitor-250546-2025.info" xr:uid="{35ED2D86-3D9D-4336-A312-2E83E88F7923}"/>
    <hyperlink ref="D240" r:id="rId960" display="https://worldfood-istanbul.com/en/exhibitor-250546-2025.info" xr:uid="{8431B040-77F8-48B8-9B36-8B68B4453489}"/>
    <hyperlink ref="A241" r:id="rId961" display="https://worldfood-istanbul.com/en/exhibitor-249588-2025.info" xr:uid="{039F3B43-24CA-42CD-B81E-2CA1FDDF0368}"/>
    <hyperlink ref="B241" r:id="rId962" display="https://worldfood-istanbul.com/en/exhibitor-249588-2025.info" xr:uid="{5E870DC1-2800-4ED8-9068-E1B13542B27F}"/>
    <hyperlink ref="C241" r:id="rId963" display="https://worldfood-istanbul.com/en/exhibitor-249588-2025.info" xr:uid="{592AE89F-0ED2-4C2D-9BD2-27A268E6EC8B}"/>
    <hyperlink ref="D241" r:id="rId964" display="https://worldfood-istanbul.com/en/exhibitor-249588-2025.info" xr:uid="{4786E8E9-C966-4D62-A638-809A66F2F768}"/>
    <hyperlink ref="A242" r:id="rId965" display="https://worldfood-istanbul.com/en/exhibitor-267557-2025.info" xr:uid="{70126A89-C996-44EB-A6E3-531FAAD1E39C}"/>
    <hyperlink ref="B242" r:id="rId966" display="https://worldfood-istanbul.com/en/exhibitor-267557-2025.info" xr:uid="{0AC20C15-909A-4F1A-A708-99706E50FB41}"/>
    <hyperlink ref="C242" r:id="rId967" display="https://worldfood-istanbul.com/en/exhibitor-267557-2025.info" xr:uid="{7BDC8B5A-E92B-4DC0-9FA7-8B0A3ACE25BD}"/>
    <hyperlink ref="D242" r:id="rId968" display="https://worldfood-istanbul.com/en/exhibitor-267557-2025.info" xr:uid="{B7F9932E-044E-4085-AD55-3C0B9099BDF9}"/>
    <hyperlink ref="A243" r:id="rId969" display="https://worldfood-istanbul.com/en/exhibitor-249634-2025.info" xr:uid="{F5CF5727-FECA-49AF-9CD7-155567E9AA61}"/>
    <hyperlink ref="B243" r:id="rId970" display="https://worldfood-istanbul.com/en/exhibitor-249634-2025.info" xr:uid="{EC2B508A-71DF-4563-8C49-168B4676CF5C}"/>
    <hyperlink ref="C243" r:id="rId971" display="https://worldfood-istanbul.com/en/exhibitor-249634-2025.info" xr:uid="{A270ED70-2AEC-4CD5-A590-C2344CC5710C}"/>
    <hyperlink ref="D243" r:id="rId972" display="https://worldfood-istanbul.com/en/exhibitor-249634-2025.info" xr:uid="{6AEF75CE-1D21-495A-89BD-32D421CD6613}"/>
    <hyperlink ref="A244" r:id="rId973" display="https://worldfood-istanbul.com/en/exhibitor-134686-2025.info" xr:uid="{957E46E3-4488-4890-8089-F75D811C3A63}"/>
    <hyperlink ref="B244" r:id="rId974" display="https://worldfood-istanbul.com/en/exhibitor-134686-2025.info" xr:uid="{3E32A4A8-0613-4208-823A-078DC4F4EF3A}"/>
    <hyperlink ref="C244" r:id="rId975" display="https://worldfood-istanbul.com/en/exhibitor-134686-2025.info" xr:uid="{A1F1478E-6673-440F-888E-037B4530DDA2}"/>
    <hyperlink ref="D244" r:id="rId976" display="https://worldfood-istanbul.com/en/exhibitor-134686-2025.info" xr:uid="{70E088D1-0E1A-4945-A0D0-A6843898B4D4}"/>
    <hyperlink ref="A245" r:id="rId977" display="https://worldfood-istanbul.com/en/exhibitor-249583-2025.info" xr:uid="{5BBCEA88-7A41-4E21-A3D0-0FCA21F6DA92}"/>
    <hyperlink ref="B245" r:id="rId978" display="https://worldfood-istanbul.com/en/exhibitor-249583-2025.info" xr:uid="{A6B9C828-53AF-4DB0-AE7C-AE803955ACED}"/>
    <hyperlink ref="C245" r:id="rId979" display="https://worldfood-istanbul.com/en/exhibitor-249583-2025.info" xr:uid="{706325C8-E511-43F6-8450-287A8E2D06C3}"/>
    <hyperlink ref="D245" r:id="rId980" display="https://worldfood-istanbul.com/en/exhibitor-249583-2025.info" xr:uid="{AD4362EE-5F5A-436C-8E7E-D3DA9D01175F}"/>
    <hyperlink ref="A246" r:id="rId981" display="https://worldfood-istanbul.com/en/exhibitor-250571-2025.info" xr:uid="{1C7A8A6D-0677-48DD-8182-E3303378FBC5}"/>
    <hyperlink ref="B246" r:id="rId982" display="https://worldfood-istanbul.com/en/exhibitor-250571-2025.info" xr:uid="{E3525937-3F0A-4691-98CE-8D36920EA71A}"/>
    <hyperlink ref="C246" r:id="rId983" display="https://worldfood-istanbul.com/en/exhibitor-250571-2025.info" xr:uid="{24316D5E-C7FD-4BA4-8EE9-25250C2E6557}"/>
    <hyperlink ref="D246" r:id="rId984" display="https://worldfood-istanbul.com/en/exhibitor-250571-2025.info" xr:uid="{A98644AD-1645-4B55-9E0C-80271B3F484F}"/>
    <hyperlink ref="A247" r:id="rId985" display="https://worldfood-istanbul.com/en/exhibitor-249636-2025.info" xr:uid="{68D21AB8-15CD-49EB-A8F5-90C479CAD494}"/>
    <hyperlink ref="B247" r:id="rId986" display="https://worldfood-istanbul.com/en/exhibitor-249636-2025.info" xr:uid="{AC9FA280-A82C-4CC6-B184-83BCA4F217E6}"/>
    <hyperlink ref="C247" r:id="rId987" display="https://worldfood-istanbul.com/en/exhibitor-249636-2025.info" xr:uid="{17322E00-F959-495F-83D2-C15DE9960E74}"/>
    <hyperlink ref="D247" r:id="rId988" display="https://worldfood-istanbul.com/en/exhibitor-249636-2025.info" xr:uid="{66EAEC52-38A0-4210-8082-505790477224}"/>
    <hyperlink ref="A248" r:id="rId989" display="https://worldfood-istanbul.com/en/exhibitor-249818-2025.info" xr:uid="{8C76C78E-8571-4CC1-9F65-FBAAB9B06B87}"/>
    <hyperlink ref="B248" r:id="rId990" display="https://worldfood-istanbul.com/en/exhibitor-249818-2025.info" xr:uid="{F830F0BF-E859-43A2-9E60-C8BF908BD8BA}"/>
    <hyperlink ref="C248" r:id="rId991" display="https://worldfood-istanbul.com/en/exhibitor-249818-2025.info" xr:uid="{EB0BD6F2-A939-422F-AE6E-C84DD426992D}"/>
    <hyperlink ref="D248" r:id="rId992" display="https://worldfood-istanbul.com/en/exhibitor-249818-2025.info" xr:uid="{DC6162CC-FF69-4383-BD61-93161545AAB7}"/>
    <hyperlink ref="A249" r:id="rId993" display="https://worldfood-istanbul.com/en/exhibitor-251103-2025.info" xr:uid="{53A6533C-C9D2-4077-8CE8-97AC884FA8A7}"/>
    <hyperlink ref="B249" r:id="rId994" display="https://worldfood-istanbul.com/en/exhibitor-251103-2025.info" xr:uid="{70C40D7B-8954-4810-AA9E-933067C86077}"/>
    <hyperlink ref="C249" r:id="rId995" display="https://worldfood-istanbul.com/en/exhibitor-251103-2025.info" xr:uid="{08A0BDFE-D637-41A4-A91A-39A72033A78A}"/>
    <hyperlink ref="D249" r:id="rId996" display="https://worldfood-istanbul.com/en/exhibitor-251103-2025.info" xr:uid="{7D7F113D-6F58-41A9-915A-30EADC803F09}"/>
    <hyperlink ref="A250" r:id="rId997" display="https://worldfood-istanbul.com/en/exhibitor-134631-2025.info" xr:uid="{42E13DDA-D757-4385-9DB8-393D2C278F43}"/>
    <hyperlink ref="B250" r:id="rId998" display="https://worldfood-istanbul.com/en/exhibitor-134631-2025.info" xr:uid="{C67B5747-CEC7-423A-8538-639E0A516C70}"/>
    <hyperlink ref="C250" r:id="rId999" display="https://worldfood-istanbul.com/en/exhibitor-134631-2025.info" xr:uid="{2656C0B5-D7BF-43DB-9955-57C1A7F0F70B}"/>
    <hyperlink ref="D250" r:id="rId1000" display="https://worldfood-istanbul.com/en/exhibitor-134631-2025.info" xr:uid="{3749CB3B-751A-49B5-B528-CF5947044C9C}"/>
    <hyperlink ref="A251" r:id="rId1001" display="https://worldfood-istanbul.com/en/exhibitor-249580-2025.info" xr:uid="{3EB12661-0177-4F80-B3A7-562C8B1D9C89}"/>
    <hyperlink ref="B251" r:id="rId1002" display="https://worldfood-istanbul.com/en/exhibitor-249580-2025.info" xr:uid="{A9A9F74E-AC10-46EE-99FF-2874F526FAC4}"/>
    <hyperlink ref="C251" r:id="rId1003" display="https://worldfood-istanbul.com/en/exhibitor-249580-2025.info" xr:uid="{C0459456-6166-467C-BA4F-F783C242D6FD}"/>
    <hyperlink ref="D251" r:id="rId1004" display="https://worldfood-istanbul.com/en/exhibitor-249580-2025.info" xr:uid="{99B36BAA-AF50-4C18-AA98-CF2D02C2E45F}"/>
    <hyperlink ref="A252" r:id="rId1005" display="https://worldfood-istanbul.com/en/exhibitor-134698-2025.info" xr:uid="{46C1DF9B-BD08-4AFF-83EA-09E2D5E7B046}"/>
    <hyperlink ref="B252" r:id="rId1006" display="https://worldfood-istanbul.com/en/exhibitor-134698-2025.info" xr:uid="{343C184D-D844-48AA-9276-301FF41C9029}"/>
    <hyperlink ref="C252" r:id="rId1007" display="https://worldfood-istanbul.com/en/exhibitor-134698-2025.info" xr:uid="{35F31112-C8E1-4EDE-9C79-BDB9B9FB78FA}"/>
    <hyperlink ref="D252" r:id="rId1008" display="https://worldfood-istanbul.com/en/exhibitor-134698-2025.info" xr:uid="{C86E39F4-1EC1-4069-83C1-0049C58E1956}"/>
    <hyperlink ref="A253" r:id="rId1009" display="https://worldfood-istanbul.com/en/exhibitor-143475-2025.info" xr:uid="{8916B239-0400-4E3D-8928-E15FCB2A8767}"/>
    <hyperlink ref="B253" r:id="rId1010" display="https://worldfood-istanbul.com/en/exhibitor-143475-2025.info" xr:uid="{32F35C1D-A023-4298-B591-0187A9216E5D}"/>
    <hyperlink ref="C253" r:id="rId1011" display="https://worldfood-istanbul.com/en/exhibitor-143475-2025.info" xr:uid="{7C28E75E-6C94-45B9-B1A6-5960F8AB22B3}"/>
    <hyperlink ref="D253" r:id="rId1012" display="https://worldfood-istanbul.com/en/exhibitor-143475-2025.info" xr:uid="{523FDE10-4AD8-4EE8-8D04-9D179B6A4410}"/>
    <hyperlink ref="A254" r:id="rId1013" display="https://worldfood-istanbul.com/en/exhibitor-249625-2025.info" xr:uid="{3D402F47-1834-4BD0-A479-0089D4A449A8}"/>
    <hyperlink ref="B254" r:id="rId1014" display="https://worldfood-istanbul.com/en/exhibitor-249625-2025.info" xr:uid="{A591DC84-58C0-42BD-8EDA-CAA26C124F64}"/>
    <hyperlink ref="C254" r:id="rId1015" display="https://worldfood-istanbul.com/en/exhibitor-249625-2025.info" xr:uid="{82D82722-2D70-474D-8D5E-DCFFF7A30679}"/>
    <hyperlink ref="D254" r:id="rId1016" display="https://worldfood-istanbul.com/en/exhibitor-249625-2025.info" xr:uid="{37A9A744-CFBA-49CA-9483-5BB62A49E2C2}"/>
    <hyperlink ref="A255" r:id="rId1017" display="https://worldfood-istanbul.com/en/exhibitor-3693-2025.info" xr:uid="{9FC863AB-4F41-4F55-B8B4-98F2713ADA9B}"/>
    <hyperlink ref="B255" r:id="rId1018" display="https://worldfood-istanbul.com/en/exhibitor-3693-2025.info" xr:uid="{30C8D9BB-7B17-4E2E-AF07-D1A58D0B69E0}"/>
    <hyperlink ref="C255" r:id="rId1019" display="https://worldfood-istanbul.com/en/exhibitor-3693-2025.info" xr:uid="{93568A58-79AF-4E82-BB50-186367F1228C}"/>
    <hyperlink ref="D255" r:id="rId1020" display="https://worldfood-istanbul.com/en/exhibitor-3693-2025.info" xr:uid="{1C5D566B-38D5-4CD6-9E3C-E1D9FE1C3315}"/>
    <hyperlink ref="A256" r:id="rId1021" display="https://worldfood-istanbul.com/en/exhibitor-249592-2025.info" xr:uid="{CC441DDB-A5EF-4F9D-A046-352A4CD3018C}"/>
    <hyperlink ref="B256" r:id="rId1022" display="https://worldfood-istanbul.com/en/exhibitor-249592-2025.info" xr:uid="{11F0E90E-1AAD-4B13-AD57-90386B093E42}"/>
    <hyperlink ref="C256" r:id="rId1023" display="https://worldfood-istanbul.com/en/exhibitor-249592-2025.info" xr:uid="{A5695E31-97B1-4AAC-8E91-3452A8E562AD}"/>
    <hyperlink ref="D256" r:id="rId1024" display="https://worldfood-istanbul.com/en/exhibitor-249592-2025.info" xr:uid="{F6678ED7-2E44-4735-8175-6DDFAFE94891}"/>
    <hyperlink ref="A257" r:id="rId1025" display="https://worldfood-istanbul.com/en/exhibitor-134700-2025.info" xr:uid="{E54D1EF7-AED9-4B68-A177-04E4D2CE2863}"/>
    <hyperlink ref="B257" r:id="rId1026" display="https://worldfood-istanbul.com/en/exhibitor-134700-2025.info" xr:uid="{72E09758-BB99-40DF-9E41-544C9D27F157}"/>
    <hyperlink ref="C257" r:id="rId1027" display="https://worldfood-istanbul.com/en/exhibitor-134700-2025.info" xr:uid="{E7732A8E-C755-4BFF-8F98-5A720F756B8C}"/>
    <hyperlink ref="D257" r:id="rId1028" display="https://worldfood-istanbul.com/en/exhibitor-134700-2025.info" xr:uid="{6C39BA51-8FAB-418D-96D3-92AB69882E24}"/>
    <hyperlink ref="A258" r:id="rId1029" display="https://worldfood-istanbul.com/en/exhibitor-268582-2025.info" xr:uid="{5113BFCC-92FC-4DBB-B406-D69D4F97E590}"/>
    <hyperlink ref="B258" r:id="rId1030" display="https://worldfood-istanbul.com/en/exhibitor-268582-2025.info" xr:uid="{A1F82542-DE49-4BF8-94C0-E96BEB373F95}"/>
    <hyperlink ref="C258" r:id="rId1031" display="https://worldfood-istanbul.com/en/exhibitor-268582-2025.info" xr:uid="{A8F2BCDE-C465-4897-B839-863FB8D2BF8C}"/>
    <hyperlink ref="D258" r:id="rId1032" display="https://worldfood-istanbul.com/en/exhibitor-268582-2025.info" xr:uid="{46CFEC7A-942F-4A2D-B0D7-2811C7ECFCDD}"/>
    <hyperlink ref="A259" r:id="rId1033" display="https://worldfood-istanbul.com/en/exhibitor-268380-2025.info" xr:uid="{77DFEBDA-4A7C-49E0-8C13-97856F4FCB87}"/>
    <hyperlink ref="B259" r:id="rId1034" display="https://worldfood-istanbul.com/en/exhibitor-268380-2025.info" xr:uid="{840E99E9-01D9-40B9-889C-006532E49C5F}"/>
    <hyperlink ref="C259" r:id="rId1035" display="https://worldfood-istanbul.com/en/exhibitor-268380-2025.info" xr:uid="{80695F1F-F363-46F3-95F4-6833CF3B11D2}"/>
    <hyperlink ref="D259" r:id="rId1036" display="https://worldfood-istanbul.com/en/exhibitor-268380-2025.info" xr:uid="{E794AF17-C3C2-41B4-B242-5D2066C65C68}"/>
    <hyperlink ref="A260" r:id="rId1037" display="https://worldfood-istanbul.com/en/exhibitor-144050-2025.info" xr:uid="{076141B7-F4FF-4047-9281-59E11793F435}"/>
    <hyperlink ref="B260" r:id="rId1038" display="https://worldfood-istanbul.com/en/exhibitor-144050-2025.info" xr:uid="{9C6B3644-374F-4238-8B68-F317B3DB8587}"/>
    <hyperlink ref="C260" r:id="rId1039" display="https://worldfood-istanbul.com/en/exhibitor-144050-2025.info" xr:uid="{F46C6367-C23C-4DDD-82B9-FF6A067B53C2}"/>
    <hyperlink ref="D260" r:id="rId1040" display="https://worldfood-istanbul.com/en/exhibitor-144050-2025.info" xr:uid="{81A2744C-3E7E-465B-A33C-E709D6A98C38}"/>
    <hyperlink ref="A261" r:id="rId1041" display="https://worldfood-istanbul.com/en/exhibitor-265811-2025.info" xr:uid="{D6542A20-11F0-429D-AB10-7559EE9E5FB9}"/>
    <hyperlink ref="B261" r:id="rId1042" display="https://worldfood-istanbul.com/en/exhibitor-265811-2025.info" xr:uid="{96D8CD12-73F4-4375-BA5C-F32B677DDAAD}"/>
    <hyperlink ref="C261" r:id="rId1043" display="https://worldfood-istanbul.com/en/exhibitor-265811-2025.info" xr:uid="{380DD1D6-714D-469A-9230-746F908F320F}"/>
    <hyperlink ref="D261" r:id="rId1044" display="https://worldfood-istanbul.com/en/exhibitor-265811-2025.info" xr:uid="{41E428C9-993C-4D2A-816A-9D8B819C81B1}"/>
    <hyperlink ref="A262" r:id="rId1045" display="https://worldfood-istanbul.com/en/exhibitor-275193-2025.info" xr:uid="{44F1FF35-D6C8-4BAB-9D0F-4A9AD2496B83}"/>
    <hyperlink ref="B262" r:id="rId1046" display="https://worldfood-istanbul.com/en/exhibitor-275193-2025.info" xr:uid="{AF71CA9B-0486-4B31-B056-B038E73286B4}"/>
    <hyperlink ref="C262" r:id="rId1047" display="https://worldfood-istanbul.com/en/exhibitor-275193-2025.info" xr:uid="{D432A0AC-A945-4BAE-87B0-53791A0FDF85}"/>
    <hyperlink ref="D262" r:id="rId1048" display="https://worldfood-istanbul.com/en/exhibitor-275193-2025.info" xr:uid="{3C884F77-CDB3-45D1-B481-85BC0E3A3476}"/>
    <hyperlink ref="A263" r:id="rId1049" display="https://worldfood-istanbul.com/en/exhibitor-134702-2025.info" xr:uid="{47D044AB-D1AE-4FB2-BFB2-E8C75161EA1B}"/>
    <hyperlink ref="B263" r:id="rId1050" display="https://worldfood-istanbul.com/en/exhibitor-134702-2025.info" xr:uid="{65036392-9FA8-43DE-850A-4AD1CF2790CC}"/>
    <hyperlink ref="C263" r:id="rId1051" display="https://worldfood-istanbul.com/en/exhibitor-134702-2025.info" xr:uid="{91FCB24D-6CDC-4715-AF91-E36A36FE2FE6}"/>
    <hyperlink ref="D263" r:id="rId1052" display="https://worldfood-istanbul.com/en/exhibitor-134702-2025.info" xr:uid="{0AD38BC3-1602-4A52-85D6-FF3958138BCD}"/>
    <hyperlink ref="A264" r:id="rId1053" display="https://worldfood-istanbul.com/en/exhibitor-134704-2025.info" xr:uid="{9F4794B4-84B4-4F4D-94D2-48D94AD834BD}"/>
    <hyperlink ref="B264" r:id="rId1054" display="https://worldfood-istanbul.com/en/exhibitor-134704-2025.info" xr:uid="{A1B99060-459D-4467-BD7E-83163F593BE8}"/>
    <hyperlink ref="C264" r:id="rId1055" display="https://worldfood-istanbul.com/en/exhibitor-134704-2025.info" xr:uid="{92C7679E-F595-4073-B557-75513B112D42}"/>
    <hyperlink ref="D264" r:id="rId1056" display="https://worldfood-istanbul.com/en/exhibitor-134704-2025.info" xr:uid="{D858E9DB-B535-49E3-B11B-9DAB37D87DEE}"/>
    <hyperlink ref="A265" r:id="rId1057" display="https://worldfood-istanbul.com/en/exhibitor-267547-2025.info" xr:uid="{65F65EBD-30AD-4556-B3EA-7977425A7D7F}"/>
    <hyperlink ref="B265" r:id="rId1058" display="https://worldfood-istanbul.com/en/exhibitor-267547-2025.info" xr:uid="{AE4461E2-BC79-40DC-8484-6A6C12C5C33B}"/>
    <hyperlink ref="C265" r:id="rId1059" display="https://worldfood-istanbul.com/en/exhibitor-267547-2025.info" xr:uid="{9A257ED9-1D7A-4EC7-AEA7-C3694DFB4ECC}"/>
    <hyperlink ref="D265" r:id="rId1060" display="https://worldfood-istanbul.com/en/exhibitor-267547-2025.info" xr:uid="{587A9FDC-2E0D-453E-8907-776CBF0CBBFB}"/>
    <hyperlink ref="A266" r:id="rId1061" display="https://worldfood-istanbul.com/en/exhibitor-143323-2025.info" xr:uid="{2D6A6ED2-EAE6-46CA-A5DB-BB036337CE00}"/>
    <hyperlink ref="B266" r:id="rId1062" display="https://worldfood-istanbul.com/en/exhibitor-143323-2025.info" xr:uid="{EDDB3C9F-952A-4BE8-8C5F-E213D25DD86F}"/>
    <hyperlink ref="C266" r:id="rId1063" display="https://worldfood-istanbul.com/en/exhibitor-143323-2025.info" xr:uid="{A3E1CF6F-64A8-4E2E-81EE-ECC62F802EA4}"/>
    <hyperlink ref="D266" r:id="rId1064" display="https://worldfood-istanbul.com/en/exhibitor-143323-2025.info" xr:uid="{BC858611-EF15-4667-8FCC-2F270D32011B}"/>
    <hyperlink ref="A267" r:id="rId1065" display="https://worldfood-istanbul.com/en/exhibitor-134705-2025.info" xr:uid="{D27A321D-7C80-4267-9DD5-FB61F926ACA9}"/>
    <hyperlink ref="B267" r:id="rId1066" display="https://worldfood-istanbul.com/en/exhibitor-134705-2025.info" xr:uid="{6566CE21-A080-40A6-855F-226A0EF62F60}"/>
    <hyperlink ref="C267" r:id="rId1067" display="https://worldfood-istanbul.com/en/exhibitor-134705-2025.info" xr:uid="{8613EA10-B4B1-4003-A7F0-BAFA230D5A15}"/>
    <hyperlink ref="D267" r:id="rId1068" display="https://worldfood-istanbul.com/en/exhibitor-134705-2025.info" xr:uid="{0F97ECB4-0BEF-4507-AE5D-7D6148E7B1AB}"/>
    <hyperlink ref="A268" r:id="rId1069" display="https://worldfood-istanbul.com/en/exhibitor-134706-2025.info" xr:uid="{F23417CC-B8B9-4488-95C3-6F39488799DE}"/>
    <hyperlink ref="B268" r:id="rId1070" display="https://worldfood-istanbul.com/en/exhibitor-134706-2025.info" xr:uid="{6A196A9F-8AEC-4A47-A01F-F9C2F5722F23}"/>
    <hyperlink ref="C268" r:id="rId1071" display="https://worldfood-istanbul.com/en/exhibitor-134706-2025.info" xr:uid="{9FB7B4D1-8959-4C0B-A945-27CCFEF27471}"/>
    <hyperlink ref="D268" r:id="rId1072" display="https://worldfood-istanbul.com/en/exhibitor-134706-2025.info" xr:uid="{6D144092-4CF7-4C3C-A166-7DFB78BF4024}"/>
    <hyperlink ref="A269" r:id="rId1073" display="https://worldfood-istanbul.com/en/exhibitor-266041-2025.info" xr:uid="{652476A4-339E-4363-94B3-0FDC0691B251}"/>
    <hyperlink ref="B269" r:id="rId1074" display="https://worldfood-istanbul.com/en/exhibitor-266041-2025.info" xr:uid="{188883B7-E38E-4AAF-AF58-7AB68862FC7C}"/>
    <hyperlink ref="C269" r:id="rId1075" display="https://worldfood-istanbul.com/en/exhibitor-266041-2025.info" xr:uid="{A18738A9-7D58-4112-904F-1BEF012D8442}"/>
    <hyperlink ref="D269" r:id="rId1076" display="https://worldfood-istanbul.com/en/exhibitor-266041-2025.info" xr:uid="{4FE9C348-960B-42CE-A34D-B87BADA91F91}"/>
    <hyperlink ref="A270" r:id="rId1077" display="https://worldfood-istanbul.com/en/exhibitor-268375-2025.info" xr:uid="{37B29F72-958E-4B6A-9F2C-A4C9405F93A9}"/>
    <hyperlink ref="B270" r:id="rId1078" display="https://worldfood-istanbul.com/en/exhibitor-268375-2025.info" xr:uid="{43F370AE-CE9B-4D39-99DA-429B0699C3A2}"/>
    <hyperlink ref="C270" r:id="rId1079" display="https://worldfood-istanbul.com/en/exhibitor-268375-2025.info" xr:uid="{F9E67AB7-CBAA-40F7-9D80-26497C38FB9D}"/>
    <hyperlink ref="D270" r:id="rId1080" display="https://worldfood-istanbul.com/en/exhibitor-268375-2025.info" xr:uid="{6BEB560F-407D-46DB-B2CE-3B24EDC82A0E}"/>
    <hyperlink ref="A271" r:id="rId1081" display="https://worldfood-istanbul.com/en/exhibitor-266831-2025.info" xr:uid="{9E52D3EC-4264-4F31-8ADE-4C72AD69817F}"/>
    <hyperlink ref="B271" r:id="rId1082" display="https://worldfood-istanbul.com/en/exhibitor-266831-2025.info" xr:uid="{EF1B720B-9119-4A2F-8F83-F7395FC5D8AF}"/>
    <hyperlink ref="C271" r:id="rId1083" display="https://worldfood-istanbul.com/en/exhibitor-266831-2025.info" xr:uid="{1A93A375-AB5B-403F-B872-694CC906DF01}"/>
    <hyperlink ref="D271" r:id="rId1084" display="https://worldfood-istanbul.com/en/exhibitor-266831-2025.info" xr:uid="{A76FEB72-E463-4537-898A-6C1D54D794D3}"/>
    <hyperlink ref="A272" r:id="rId1085" display="https://worldfood-istanbul.com/en/exhibitor-249673-2025.info" xr:uid="{932153A6-9101-47B1-9525-D318A173299D}"/>
    <hyperlink ref="B272" r:id="rId1086" display="https://worldfood-istanbul.com/en/exhibitor-249673-2025.info" xr:uid="{568C752C-E5D2-42C9-B47D-8610E2E85912}"/>
    <hyperlink ref="C272" r:id="rId1087" display="https://worldfood-istanbul.com/en/exhibitor-249673-2025.info" xr:uid="{59703FE7-9B9C-46B1-81DE-484A91B71C84}"/>
    <hyperlink ref="D272" r:id="rId1088" display="https://worldfood-istanbul.com/en/exhibitor-249673-2025.info" xr:uid="{5FA01CAF-B4E6-45BA-9C01-0E9053FF3B69}"/>
    <hyperlink ref="A273" r:id="rId1089" display="https://worldfood-istanbul.com/en/exhibitor-88948-2025.info" xr:uid="{2969FD8E-5DA4-4048-8375-8F5DA49EE7F5}"/>
    <hyperlink ref="B273" r:id="rId1090" display="https://worldfood-istanbul.com/en/exhibitor-88948-2025.info" xr:uid="{A37590D2-9E74-49AE-9B69-A56B92499D28}"/>
    <hyperlink ref="C273" r:id="rId1091" display="https://worldfood-istanbul.com/en/exhibitor-88948-2025.info" xr:uid="{2BCBBA5E-E95D-4DB4-B6DE-4CF2983FC905}"/>
    <hyperlink ref="D273" r:id="rId1092" display="https://worldfood-istanbul.com/en/exhibitor-88948-2025.info" xr:uid="{6BABF356-E012-4C10-A8A8-74286AAF9B26}"/>
    <hyperlink ref="A274" r:id="rId1093" display="https://worldfood-istanbul.com/en/exhibitor-249674-2025.info" xr:uid="{A7E05B48-E0D3-4711-92B6-790B015C8341}"/>
    <hyperlink ref="B274" r:id="rId1094" display="https://worldfood-istanbul.com/en/exhibitor-249674-2025.info" xr:uid="{B267990F-6182-48EC-84DE-17FEEDD89A9C}"/>
    <hyperlink ref="C274" r:id="rId1095" display="https://worldfood-istanbul.com/en/exhibitor-249674-2025.info" xr:uid="{8A69315E-0789-48BE-945D-40D9468D59A2}"/>
    <hyperlink ref="D274" r:id="rId1096" display="https://worldfood-istanbul.com/en/exhibitor-249674-2025.info" xr:uid="{56698C8E-4479-4621-B7C1-30219CE04459}"/>
    <hyperlink ref="A275" r:id="rId1097" display="https://worldfood-istanbul.com/en/exhibitor-249659-2025.info" xr:uid="{3388DFE6-DF62-4C5F-8708-4AE3EA149CE0}"/>
    <hyperlink ref="B275" r:id="rId1098" display="https://worldfood-istanbul.com/en/exhibitor-249659-2025.info" xr:uid="{F13E8AC5-9AFD-4BD4-ADC3-AC36F9B0D330}"/>
    <hyperlink ref="C275" r:id="rId1099" display="https://worldfood-istanbul.com/en/exhibitor-249659-2025.info" xr:uid="{73CBA745-4352-4BDB-B836-DA288C06B917}"/>
    <hyperlink ref="D275" r:id="rId1100" display="https://worldfood-istanbul.com/en/exhibitor-249659-2025.info" xr:uid="{0C6DA056-FFB8-4E5E-869A-4D151BA5CE7F}"/>
    <hyperlink ref="A276" r:id="rId1101" display="https://worldfood-istanbul.com/en/exhibitor-274408-2025.info" xr:uid="{4F72909B-2136-45F2-A2A5-F8E55D7A5C72}"/>
    <hyperlink ref="B276" r:id="rId1102" display="https://worldfood-istanbul.com/en/exhibitor-274408-2025.info" xr:uid="{467FF018-6C67-4F09-8A0D-F020C6BC1AF5}"/>
    <hyperlink ref="C276" r:id="rId1103" display="https://worldfood-istanbul.com/en/exhibitor-274408-2025.info" xr:uid="{64301695-EAE7-484C-B95C-433E29720F5D}"/>
    <hyperlink ref="D276" r:id="rId1104" display="https://worldfood-istanbul.com/en/exhibitor-274408-2025.info" xr:uid="{63CEDBA6-BA7E-4089-B2BC-5F035D72DE24}"/>
    <hyperlink ref="A277" r:id="rId1105" display="https://worldfood-istanbul.com/en/exhibitor-249578-2025.info" xr:uid="{D20D2508-A3EF-49D9-A671-4B987BBF30A0}"/>
    <hyperlink ref="B277" r:id="rId1106" display="https://worldfood-istanbul.com/en/exhibitor-249578-2025.info" xr:uid="{C423933D-6A5B-487E-B645-C7A87066F436}"/>
    <hyperlink ref="C277" r:id="rId1107" display="https://worldfood-istanbul.com/en/exhibitor-249578-2025.info" xr:uid="{2BE15C8F-E7CC-4D05-9253-6093FDCD573C}"/>
    <hyperlink ref="D277" r:id="rId1108" display="https://worldfood-istanbul.com/en/exhibitor-249578-2025.info" xr:uid="{2600487A-55BC-4DBB-8863-61C11456BA15}"/>
    <hyperlink ref="A278" r:id="rId1109" display="https://worldfood-istanbul.com/en/exhibitor-134708-2025.info" xr:uid="{F4D04A84-3820-4E4C-ADE6-05C59A7FF341}"/>
    <hyperlink ref="B278" r:id="rId1110" display="https://worldfood-istanbul.com/en/exhibitor-134708-2025.info" xr:uid="{A19AA68C-C8B2-48A4-9D9B-D8C8A30AC01D}"/>
    <hyperlink ref="C278" r:id="rId1111" display="https://worldfood-istanbul.com/en/exhibitor-134708-2025.info" xr:uid="{C59EED8F-C6DC-4D46-A47F-8760A9504245}"/>
    <hyperlink ref="D278" r:id="rId1112" display="https://worldfood-istanbul.com/en/exhibitor-134708-2025.info" xr:uid="{4C57BDAA-88F5-41ED-8C3F-46581DF0BD0B}"/>
    <hyperlink ref="A279" r:id="rId1113" display="https://worldfood-istanbul.com/en/exhibitor-252681-2025.info" xr:uid="{F97873EA-044B-42C3-BE0C-A8363A13CBC3}"/>
    <hyperlink ref="B279" r:id="rId1114" display="https://worldfood-istanbul.com/en/exhibitor-252681-2025.info" xr:uid="{1EE964A8-E8CC-462F-B72B-D36831CC609F}"/>
    <hyperlink ref="C279" r:id="rId1115" display="https://worldfood-istanbul.com/en/exhibitor-252681-2025.info" xr:uid="{200E3F98-932F-46F4-8552-3B2653083E54}"/>
    <hyperlink ref="D279" r:id="rId1116" display="https://worldfood-istanbul.com/en/exhibitor-252681-2025.info" xr:uid="{47BBB5D4-7DF1-4660-A38D-6196E1153DA0}"/>
    <hyperlink ref="A280" r:id="rId1117" display="https://worldfood-istanbul.com/en/exhibitor-249577-2025.info" xr:uid="{E0F0AA1C-39C6-429C-BE1F-E6CFE9BEA2E1}"/>
    <hyperlink ref="B280" r:id="rId1118" display="https://worldfood-istanbul.com/en/exhibitor-249577-2025.info" xr:uid="{3DB78138-7671-4513-9C6C-BE00BE09B039}"/>
    <hyperlink ref="C280" r:id="rId1119" display="https://worldfood-istanbul.com/en/exhibitor-249577-2025.info" xr:uid="{B8618E03-8997-4DDF-9F65-78072AB63569}"/>
    <hyperlink ref="D280" r:id="rId1120" display="https://worldfood-istanbul.com/en/exhibitor-249577-2025.info" xr:uid="{BD496215-953F-45AD-8DEC-5EE2C8B59ABB}"/>
    <hyperlink ref="A281" r:id="rId1121" display="https://worldfood-istanbul.com/en/exhibitor-134711-2025.info" xr:uid="{7FE77ADF-ADB8-47FF-82F1-4DD07AB855BA}"/>
    <hyperlink ref="B281" r:id="rId1122" display="https://worldfood-istanbul.com/en/exhibitor-134711-2025.info" xr:uid="{54DA7488-9F14-4B77-B168-E952E65C4BA2}"/>
    <hyperlink ref="C281" r:id="rId1123" display="https://worldfood-istanbul.com/en/exhibitor-134711-2025.info" xr:uid="{40A5B7B7-841F-480B-A78F-9D3F30A0B500}"/>
    <hyperlink ref="D281" r:id="rId1124" display="https://worldfood-istanbul.com/en/exhibitor-134711-2025.info" xr:uid="{B05507D9-CC77-461F-91E1-C41AA38633C7}"/>
    <hyperlink ref="A282" r:id="rId1125" display="https://worldfood-istanbul.com/en/exhibitor-134712-2025.info" xr:uid="{1B5E177F-834B-4DEA-AADD-9D1F16D40801}"/>
    <hyperlink ref="B282" r:id="rId1126" display="https://worldfood-istanbul.com/en/exhibitor-134712-2025.info" xr:uid="{B55966CD-6308-49F4-A5EF-7D0D75857B7C}"/>
    <hyperlink ref="C282" r:id="rId1127" display="https://worldfood-istanbul.com/en/exhibitor-134712-2025.info" xr:uid="{DF7C8460-13A1-4EEC-9C13-BCC9875EFC9F}"/>
    <hyperlink ref="D282" r:id="rId1128" display="https://worldfood-istanbul.com/en/exhibitor-134712-2025.info" xr:uid="{37042FAA-2DD2-4208-A991-41D1D97FBF1D}"/>
    <hyperlink ref="A283" r:id="rId1129" display="https://worldfood-istanbul.com/en/exhibitor-134713-2025.info" xr:uid="{B8B1BDCD-5709-482C-B812-DD86DB5EE622}"/>
    <hyperlink ref="B283" r:id="rId1130" display="https://worldfood-istanbul.com/en/exhibitor-134713-2025.info" xr:uid="{CDBF9E51-65C5-4DDE-BA3D-39C20677FAF5}"/>
    <hyperlink ref="C283" r:id="rId1131" display="https://worldfood-istanbul.com/en/exhibitor-134713-2025.info" xr:uid="{751901CC-FF2C-4C95-A613-513E44538F5A}"/>
    <hyperlink ref="D283" r:id="rId1132" display="https://worldfood-istanbul.com/en/exhibitor-134713-2025.info" xr:uid="{954B7D19-D2E4-496B-8D46-5A4FB2FC02B7}"/>
    <hyperlink ref="A284" r:id="rId1133" display="https://worldfood-istanbul.com/en/exhibitor-134714-2025.info" xr:uid="{4A331227-6AA9-4533-A86E-A2BB0DC6181D}"/>
    <hyperlink ref="B284" r:id="rId1134" display="https://worldfood-istanbul.com/en/exhibitor-134714-2025.info" xr:uid="{181072E0-AB3A-4961-9CE4-A85BFFCF13CD}"/>
    <hyperlink ref="C284" r:id="rId1135" display="https://worldfood-istanbul.com/en/exhibitor-134714-2025.info" xr:uid="{F884CEA9-BAB3-4E87-8A6D-702593D3ABF9}"/>
    <hyperlink ref="D284" r:id="rId1136" display="https://worldfood-istanbul.com/en/exhibitor-134714-2025.info" xr:uid="{9240F1E6-D9D9-4C56-8767-481A1CC90921}"/>
    <hyperlink ref="A285" r:id="rId1137" display="https://worldfood-istanbul.com/en/exhibitor-134716-2025.info" xr:uid="{F9D5EAD6-3155-4E7F-BF9F-19972C78AE31}"/>
    <hyperlink ref="B285" r:id="rId1138" display="https://worldfood-istanbul.com/en/exhibitor-134716-2025.info" xr:uid="{271DB6C1-87D2-42EE-870C-12969AD4D713}"/>
    <hyperlink ref="C285" r:id="rId1139" display="https://worldfood-istanbul.com/en/exhibitor-134716-2025.info" xr:uid="{90B0ABD8-7DA0-462B-AE0D-3463BCA8EBEA}"/>
    <hyperlink ref="D285" r:id="rId1140" display="https://worldfood-istanbul.com/en/exhibitor-134716-2025.info" xr:uid="{262572D6-AC68-4E32-9A8F-2855C7E35DA0}"/>
    <hyperlink ref="A286" r:id="rId1141" display="https://worldfood-istanbul.com/en/exhibitor-249746-2025.info" xr:uid="{EB44EC1A-A648-49C4-90A2-3CF7A4FFAD8E}"/>
    <hyperlink ref="B286" r:id="rId1142" display="https://worldfood-istanbul.com/en/exhibitor-249746-2025.info" xr:uid="{49AAD4F1-75D8-484C-9963-D4F127F6E1A9}"/>
    <hyperlink ref="C286" r:id="rId1143" display="https://worldfood-istanbul.com/en/exhibitor-249746-2025.info" xr:uid="{A80197EF-F0D6-4F57-9149-173F3BFD1A95}"/>
    <hyperlink ref="D286" r:id="rId1144" display="https://worldfood-istanbul.com/en/exhibitor-249746-2025.info" xr:uid="{88E9CDB7-94B7-4D53-AE46-3434D8C6D18D}"/>
    <hyperlink ref="A287" r:id="rId1145" display="https://worldfood-istanbul.com/en/exhibitor-255595-2025.info" xr:uid="{EB993C96-112E-4830-A83D-E2C177AC55CE}"/>
    <hyperlink ref="B287" r:id="rId1146" display="https://worldfood-istanbul.com/en/exhibitor-255595-2025.info" xr:uid="{A04CBBD6-77D6-4394-8F0E-879C5F425BF8}"/>
    <hyperlink ref="C287" r:id="rId1147" display="https://worldfood-istanbul.com/en/exhibitor-255595-2025.info" xr:uid="{40041031-6784-4085-A7D6-05F508CB2361}"/>
    <hyperlink ref="D287" r:id="rId1148" display="https://worldfood-istanbul.com/en/exhibitor-255595-2025.info" xr:uid="{A5A8B355-7CDE-49D9-B496-2DC09BFD67CB}"/>
    <hyperlink ref="A288" r:id="rId1149" display="https://worldfood-istanbul.com/en/exhibitor-267926-2025.info" xr:uid="{58B84115-60EB-4C86-9D70-423F5760BE00}"/>
    <hyperlink ref="B288" r:id="rId1150" display="https://worldfood-istanbul.com/en/exhibitor-267926-2025.info" xr:uid="{FD3D2425-568B-4C31-BD64-1FA028997E2A}"/>
    <hyperlink ref="C288" r:id="rId1151" display="https://worldfood-istanbul.com/en/exhibitor-267926-2025.info" xr:uid="{7B0734BF-F462-4851-827A-85E4CF60D0E1}"/>
    <hyperlink ref="D288" r:id="rId1152" display="https://worldfood-istanbul.com/en/exhibitor-267926-2025.info" xr:uid="{80021511-4B60-49A5-8DB8-FFA8A6766301}"/>
    <hyperlink ref="A289" r:id="rId1153" display="https://worldfood-istanbul.com/en/exhibitor-147943-2025.info" xr:uid="{1E79C493-4AAD-4AB2-B007-F4ECE6D589DD}"/>
    <hyperlink ref="B289" r:id="rId1154" display="https://worldfood-istanbul.com/en/exhibitor-147943-2025.info" xr:uid="{BDD3A17E-7C05-4D00-A25D-3806FA65086B}"/>
    <hyperlink ref="C289" r:id="rId1155" display="https://worldfood-istanbul.com/en/exhibitor-147943-2025.info" xr:uid="{756C0A5D-2DDA-4F9E-8881-F2EFC2C53F0C}"/>
    <hyperlink ref="D289" r:id="rId1156" display="https://worldfood-istanbul.com/en/exhibitor-147943-2025.info" xr:uid="{291E136B-B57D-4940-9AA0-80467A4FDF62}"/>
    <hyperlink ref="A290" r:id="rId1157" display="https://worldfood-istanbul.com/en/exhibitor-279117-2025.info" xr:uid="{A5ACFC6E-D10E-4056-A146-67AE84D76577}"/>
    <hyperlink ref="B290" r:id="rId1158" display="https://worldfood-istanbul.com/en/exhibitor-279117-2025.info" xr:uid="{6F8F4852-7021-4A1A-8EA1-9A69D1BED780}"/>
    <hyperlink ref="C290" r:id="rId1159" display="https://worldfood-istanbul.com/en/exhibitor-279117-2025.info" xr:uid="{6228E5A6-F9C0-4318-B30D-7F61EF24B43F}"/>
    <hyperlink ref="D290" r:id="rId1160" display="https://worldfood-istanbul.com/en/exhibitor-279117-2025.info" xr:uid="{1F855AAB-77EC-4CD7-9949-C0E4EA9936AD}"/>
    <hyperlink ref="A291" r:id="rId1161" display="https://worldfood-istanbul.com/en/exhibitor-268583-2025.info" xr:uid="{251B94E6-0723-4BB0-A939-80F9F9B38005}"/>
    <hyperlink ref="B291" r:id="rId1162" display="https://worldfood-istanbul.com/en/exhibitor-268583-2025.info" xr:uid="{C43E0649-5C30-4C2E-8C79-1865BDA0A6AE}"/>
    <hyperlink ref="C291" r:id="rId1163" display="https://worldfood-istanbul.com/en/exhibitor-268583-2025.info" xr:uid="{DCBB84CD-647E-444F-9FBE-42CBB9A5D003}"/>
    <hyperlink ref="D291" r:id="rId1164" display="https://worldfood-istanbul.com/en/exhibitor-268583-2025.info" xr:uid="{A6A31BC8-A270-4965-AFC1-FECD932C0CC5}"/>
    <hyperlink ref="A292" r:id="rId1165" display="https://worldfood-istanbul.com/en/exhibitor-274577-2025.info" xr:uid="{845C44F7-4791-4AA1-9771-E0D4B54700E9}"/>
    <hyperlink ref="B292" r:id="rId1166" display="https://worldfood-istanbul.com/en/exhibitor-274577-2025.info" xr:uid="{8ED68C14-71A3-4599-B802-1E034478B347}"/>
    <hyperlink ref="C292" r:id="rId1167" display="https://worldfood-istanbul.com/en/exhibitor-274577-2025.info" xr:uid="{C79F5C1C-77BA-43DF-922D-35BD592A24F0}"/>
    <hyperlink ref="D292" r:id="rId1168" display="https://worldfood-istanbul.com/en/exhibitor-274577-2025.info" xr:uid="{CD6824A9-9337-43F2-822F-8ADD26F69074}"/>
    <hyperlink ref="A293" r:id="rId1169" display="https://worldfood-istanbul.com/en/exhibitor-134720-2025.info" xr:uid="{6ECEC510-1E7D-46B5-8544-A3C39C816D6D}"/>
    <hyperlink ref="B293" r:id="rId1170" display="https://worldfood-istanbul.com/en/exhibitor-134720-2025.info" xr:uid="{82A4EC22-0E10-4604-8236-EDF5DF126184}"/>
    <hyperlink ref="C293" r:id="rId1171" display="https://worldfood-istanbul.com/en/exhibitor-134720-2025.info" xr:uid="{302C4BEF-CC14-4882-8345-7715D06B3EDD}"/>
    <hyperlink ref="D293" r:id="rId1172" display="https://worldfood-istanbul.com/en/exhibitor-134720-2025.info" xr:uid="{F07DACEF-563C-4504-A381-66024D0F5FDF}"/>
    <hyperlink ref="A294" r:id="rId1173" display="https://worldfood-istanbul.com/en/exhibitor-134721-2025.info" xr:uid="{38F21103-7352-42FF-91B6-3E0B2ECD4B7D}"/>
    <hyperlink ref="B294" r:id="rId1174" display="https://worldfood-istanbul.com/en/exhibitor-134721-2025.info" xr:uid="{DEB84A7D-B7B9-4C41-8A78-77217C3D450B}"/>
    <hyperlink ref="C294" r:id="rId1175" display="https://worldfood-istanbul.com/en/exhibitor-134721-2025.info" xr:uid="{E5BE6344-66ED-4648-9E55-01008EB9E187}"/>
    <hyperlink ref="D294" r:id="rId1176" display="https://worldfood-istanbul.com/en/exhibitor-134721-2025.info" xr:uid="{F8C91718-D9C6-40A1-A1AE-B3AC4D551F29}"/>
    <hyperlink ref="A295" r:id="rId1177" display="https://worldfood-istanbul.com/en/exhibitor-134722-2025.info" xr:uid="{D66C7C0A-0AF8-42ED-AC24-93F5321D39B3}"/>
    <hyperlink ref="B295" r:id="rId1178" display="https://worldfood-istanbul.com/en/exhibitor-134722-2025.info" xr:uid="{D9622F96-928C-475A-A305-EE6985EBF39A}"/>
    <hyperlink ref="C295" r:id="rId1179" display="https://worldfood-istanbul.com/en/exhibitor-134722-2025.info" xr:uid="{D8DA9E8C-3EF0-4E2D-B975-A13621471CA0}"/>
    <hyperlink ref="D295" r:id="rId1180" display="https://worldfood-istanbul.com/en/exhibitor-134722-2025.info" xr:uid="{798C8FF6-94C4-4A4E-8B56-9580163F7ECD}"/>
    <hyperlink ref="A296" r:id="rId1181" display="https://worldfood-istanbul.com/en/exhibitor-274677-2025.info" xr:uid="{99356EAC-FF1E-412E-A5A3-1C74F500240F}"/>
    <hyperlink ref="B296" r:id="rId1182" display="https://worldfood-istanbul.com/en/exhibitor-274677-2025.info" xr:uid="{1FD9D9A0-50DE-4347-9EA8-D18EA310842F}"/>
    <hyperlink ref="C296" r:id="rId1183" display="https://worldfood-istanbul.com/en/exhibitor-274677-2025.info" xr:uid="{B859A3A7-1623-4116-BF67-09303130A425}"/>
    <hyperlink ref="D296" r:id="rId1184" display="https://worldfood-istanbul.com/en/exhibitor-274677-2025.info" xr:uid="{027B2FA2-1CD5-4FD5-AEF7-8127CCEF467D}"/>
    <hyperlink ref="A297" r:id="rId1185" display="https://worldfood-istanbul.com/en/exhibitor-249672-2025.info" xr:uid="{C857E073-7CFB-49C3-BFA3-D71DE43A8262}"/>
    <hyperlink ref="B297" r:id="rId1186" display="https://worldfood-istanbul.com/en/exhibitor-249672-2025.info" xr:uid="{E93E67DF-0A56-4166-A043-74AFF812B388}"/>
    <hyperlink ref="C297" r:id="rId1187" display="https://worldfood-istanbul.com/en/exhibitor-249672-2025.info" xr:uid="{BB84C04F-09C0-48BC-B7B7-BC260D38F338}"/>
    <hyperlink ref="D297" r:id="rId1188" display="https://worldfood-istanbul.com/en/exhibitor-249672-2025.info" xr:uid="{0D5BC3AD-758E-4EBA-BF1F-6EBA92B18F36}"/>
    <hyperlink ref="A298" r:id="rId1189" display="https://worldfood-istanbul.com/en/exhibitor-270407-2025.info" xr:uid="{1A69F5F7-2CE9-411E-B2A8-4DB3E27F6C03}"/>
    <hyperlink ref="B298" r:id="rId1190" display="https://worldfood-istanbul.com/en/exhibitor-270407-2025.info" xr:uid="{339F8CB4-4A1E-42C1-90CB-863F2DB1D893}"/>
    <hyperlink ref="C298" r:id="rId1191" display="https://worldfood-istanbul.com/en/exhibitor-270407-2025.info" xr:uid="{90E5ECC6-6464-442A-A2E9-BBD64E972D0A}"/>
    <hyperlink ref="D298" r:id="rId1192" display="https://worldfood-istanbul.com/en/exhibitor-270407-2025.info" xr:uid="{FC40673D-5578-42C2-8CF1-187BB30671B7}"/>
    <hyperlink ref="A299" r:id="rId1193" display="https://worldfood-istanbul.com/en/exhibitor-278815-2025.info" xr:uid="{BB01A388-4C7A-4CF2-AA13-1DA966D1A976}"/>
    <hyperlink ref="B299" r:id="rId1194" display="https://worldfood-istanbul.com/en/exhibitor-278815-2025.info" xr:uid="{3DE6726C-4052-49EF-84C5-C5C232BC0840}"/>
    <hyperlink ref="C299" r:id="rId1195" display="https://worldfood-istanbul.com/en/exhibitor-278815-2025.info" xr:uid="{5B11DF06-D0F0-4FCE-9EF7-330D3248A262}"/>
    <hyperlink ref="D299" r:id="rId1196" display="https://worldfood-istanbul.com/en/exhibitor-278815-2025.info" xr:uid="{EC2FAFD8-FDFA-4288-8769-2DB913B1ED86}"/>
    <hyperlink ref="A300" r:id="rId1197" display="https://worldfood-istanbul.com/en/exhibitor-270964-2025.info" xr:uid="{6C8297AA-C466-4F47-8597-AC59AEF4E35C}"/>
    <hyperlink ref="B300" r:id="rId1198" display="https://worldfood-istanbul.com/en/exhibitor-270964-2025.info" xr:uid="{87B38511-8123-46DD-875C-408402A2FC8A}"/>
    <hyperlink ref="C300" r:id="rId1199" display="https://worldfood-istanbul.com/en/exhibitor-270964-2025.info" xr:uid="{AFCB2E2F-1D9C-48FA-B7BF-33BB502F4EA2}"/>
    <hyperlink ref="D300" r:id="rId1200" display="https://worldfood-istanbul.com/en/exhibitor-270964-2025.info" xr:uid="{18B76C80-2A28-4680-A89D-0CE949706C92}"/>
    <hyperlink ref="A301" r:id="rId1201" display="https://worldfood-istanbul.com/en/exhibitor-268585-2025.info" xr:uid="{C25039C5-1F69-415A-A4EB-BAD710B13393}"/>
    <hyperlink ref="B301" r:id="rId1202" display="https://worldfood-istanbul.com/en/exhibitor-268585-2025.info" xr:uid="{AF6A9F4C-B4DA-4F01-AF56-ADB8C29D0FE7}"/>
    <hyperlink ref="C301" r:id="rId1203" display="https://worldfood-istanbul.com/en/exhibitor-268585-2025.info" xr:uid="{CE62D3A4-9D03-4B88-B09B-CF71A7D3F875}"/>
    <hyperlink ref="D301" r:id="rId1204" display="https://worldfood-istanbul.com/en/exhibitor-268585-2025.info" xr:uid="{CE3A5D27-DBBB-4BB1-98DC-DC29BF67AA20}"/>
    <hyperlink ref="A302" r:id="rId1205" display="https://worldfood-istanbul.com/en/exhibitor-249681-2025.info" xr:uid="{D11CE6FD-4D5D-4A9B-8425-A1CDA2D827DD}"/>
    <hyperlink ref="B302" r:id="rId1206" display="https://worldfood-istanbul.com/en/exhibitor-249681-2025.info" xr:uid="{9F5A57A0-6E1A-4DFD-8F9D-730536EE7E19}"/>
    <hyperlink ref="C302" r:id="rId1207" display="https://worldfood-istanbul.com/en/exhibitor-249681-2025.info" xr:uid="{21F4E7D2-B35C-42B9-8502-1FE13BF42A0B}"/>
    <hyperlink ref="D302" r:id="rId1208" display="https://worldfood-istanbul.com/en/exhibitor-249681-2025.info" xr:uid="{B31FFC01-9CEC-48F5-8643-06389E2F6A0A}"/>
    <hyperlink ref="A303" r:id="rId1209" display="https://worldfood-istanbul.com/en/exhibitor-249800-2025.info" xr:uid="{FB94E8F5-22A3-45FF-8854-71895F7887EA}"/>
    <hyperlink ref="B303" r:id="rId1210" display="https://worldfood-istanbul.com/en/exhibitor-249800-2025.info" xr:uid="{8A76CC24-24DB-4664-BAF4-CB5308F60746}"/>
    <hyperlink ref="C303" r:id="rId1211" display="https://worldfood-istanbul.com/en/exhibitor-249800-2025.info" xr:uid="{CC0E2ED3-C956-429B-8D27-D56FC39F6179}"/>
    <hyperlink ref="D303" r:id="rId1212" display="https://worldfood-istanbul.com/en/exhibitor-249800-2025.info" xr:uid="{DD4CED26-81B7-4B65-B877-0A78996B1387}"/>
    <hyperlink ref="A304" r:id="rId1213" display="https://worldfood-istanbul.com/en/exhibitor-266037-2025.info" xr:uid="{B82FCC93-A36D-4458-BB87-9E482F31F200}"/>
    <hyperlink ref="B304" r:id="rId1214" display="https://worldfood-istanbul.com/en/exhibitor-266037-2025.info" xr:uid="{C45B987F-0867-4220-A407-0C958846CD10}"/>
    <hyperlink ref="C304" r:id="rId1215" display="https://worldfood-istanbul.com/en/exhibitor-266037-2025.info" xr:uid="{622715FC-3339-4D54-804C-28E882C4AABA}"/>
    <hyperlink ref="D304" r:id="rId1216" display="https://worldfood-istanbul.com/en/exhibitor-266037-2025.info" xr:uid="{C37F1A00-4429-45A6-87CE-6D57440678DC}"/>
    <hyperlink ref="A305" r:id="rId1217" display="https://worldfood-istanbul.com/en/exhibitor-134724-2025.info" xr:uid="{CA06A263-C015-40C8-ADFC-316DB65760BD}"/>
    <hyperlink ref="B305" r:id="rId1218" display="https://worldfood-istanbul.com/en/exhibitor-134724-2025.info" xr:uid="{7AAA16F0-C4EE-42BE-A7B6-3FB81F873BB8}"/>
    <hyperlink ref="C305" r:id="rId1219" display="https://worldfood-istanbul.com/en/exhibitor-134724-2025.info" xr:uid="{0205E181-C2F5-49F7-93FF-43C98F59FBD7}"/>
    <hyperlink ref="D305" r:id="rId1220" display="https://worldfood-istanbul.com/en/exhibitor-134724-2025.info" xr:uid="{A510B109-59A1-4FB1-BC25-5DDFFA2B64CF}"/>
    <hyperlink ref="A306" r:id="rId1221" display="https://worldfood-istanbul.com/en/exhibitor-249586-2025.info" xr:uid="{E5986412-1635-4FDE-939C-51C0AD5A6829}"/>
    <hyperlink ref="B306" r:id="rId1222" display="https://worldfood-istanbul.com/en/exhibitor-249586-2025.info" xr:uid="{BFC95094-FD8B-4F31-ACF2-9F75E93B2164}"/>
    <hyperlink ref="C306" r:id="rId1223" display="https://worldfood-istanbul.com/en/exhibitor-249586-2025.info" xr:uid="{DC76C6E7-A976-4C9D-88BA-E35CCF03DFED}"/>
    <hyperlink ref="D306" r:id="rId1224" display="https://worldfood-istanbul.com/en/exhibitor-249586-2025.info" xr:uid="{45A9FDF2-A95D-44B0-A0AC-CC3F9BCCC5E3}"/>
    <hyperlink ref="A307" r:id="rId1225" display="https://worldfood-istanbul.com/en/exhibitor-143477-2025.info" xr:uid="{97848F07-A670-4A46-8B3C-35C96407AEFC}"/>
    <hyperlink ref="B307" r:id="rId1226" display="https://worldfood-istanbul.com/en/exhibitor-143477-2025.info" xr:uid="{2B8B8132-ECD7-40DD-96E7-BE3D568D5E3E}"/>
    <hyperlink ref="C307" r:id="rId1227" display="https://worldfood-istanbul.com/en/exhibitor-143477-2025.info" xr:uid="{F5BD843D-7D76-4EB5-BF6B-68B2A2410286}"/>
    <hyperlink ref="D307" r:id="rId1228" display="https://worldfood-istanbul.com/en/exhibitor-143477-2025.info" xr:uid="{80C17E72-EEFE-4E4F-BC43-83E5F517B63C}"/>
    <hyperlink ref="A308" r:id="rId1229" display="https://worldfood-istanbul.com/en/exhibitor-249545-2025.info" xr:uid="{3576AE40-8F70-48DE-96C6-B551A5EE6CA8}"/>
    <hyperlink ref="B308" r:id="rId1230" display="https://worldfood-istanbul.com/en/exhibitor-249545-2025.info" xr:uid="{100BF3C6-4F6C-4D26-8AEF-8825D667340D}"/>
    <hyperlink ref="C308" r:id="rId1231" display="https://worldfood-istanbul.com/en/exhibitor-249545-2025.info" xr:uid="{A83B302F-0C99-425C-9A6B-22028A34DE20}"/>
    <hyperlink ref="D308" r:id="rId1232" display="https://worldfood-istanbul.com/en/exhibitor-249545-2025.info" xr:uid="{CDD9F3DB-E90C-498F-BC94-FE81B7C90989}"/>
    <hyperlink ref="A309" r:id="rId1233" display="https://worldfood-istanbul.com/en/exhibitor-134726-2025.info" xr:uid="{0AB3BB2F-B8EC-4C15-8B56-68E702756459}"/>
    <hyperlink ref="B309" r:id="rId1234" display="https://worldfood-istanbul.com/en/exhibitor-134726-2025.info" xr:uid="{77C32DEE-B3E6-47D0-A4B7-DA6DF72E4BC9}"/>
    <hyperlink ref="C309" r:id="rId1235" display="https://worldfood-istanbul.com/en/exhibitor-134726-2025.info" xr:uid="{AB560EB7-E846-4695-80F1-501B84C872FF}"/>
    <hyperlink ref="D309" r:id="rId1236" display="https://worldfood-istanbul.com/en/exhibitor-134726-2025.info" xr:uid="{5CC38734-DC6F-46A1-B453-84555CE95705}"/>
    <hyperlink ref="A310" r:id="rId1237" display="https://worldfood-istanbul.com/en/exhibitor-147461-2025.info" xr:uid="{EFE09EB9-EF9B-47DD-AF26-34E955034A50}"/>
    <hyperlink ref="B310" r:id="rId1238" display="https://worldfood-istanbul.com/en/exhibitor-147461-2025.info" xr:uid="{F4C459B8-E86C-4F22-B1D0-00CA5B89A8E6}"/>
    <hyperlink ref="C310" r:id="rId1239" display="https://worldfood-istanbul.com/en/exhibitor-147461-2025.info" xr:uid="{DFCFC537-F3CE-4351-B25E-E7D77086EB4D}"/>
    <hyperlink ref="D310" r:id="rId1240" display="https://worldfood-istanbul.com/en/exhibitor-147461-2025.info" xr:uid="{58310071-7D8C-42B0-AE3C-C95B080C34CF}"/>
    <hyperlink ref="A311" r:id="rId1241" display="https://worldfood-istanbul.com/en/exhibitor-249802-2025.info" xr:uid="{7DD524E1-9359-46FA-94E4-C0C261D20170}"/>
    <hyperlink ref="B311" r:id="rId1242" display="https://worldfood-istanbul.com/en/exhibitor-249802-2025.info" xr:uid="{682ABF8B-1256-4411-8BE2-683CC2661B4B}"/>
    <hyperlink ref="C311" r:id="rId1243" display="https://worldfood-istanbul.com/en/exhibitor-249802-2025.info" xr:uid="{241354A1-EC50-49C7-AF7D-1E5D87F5F392}"/>
    <hyperlink ref="D311" r:id="rId1244" display="https://worldfood-istanbul.com/en/exhibitor-249802-2025.info" xr:uid="{20A8E8B5-4D8F-4898-B44B-15879F3BBCE6}"/>
    <hyperlink ref="A312" r:id="rId1245" display="https://worldfood-istanbul.com/en/exhibitor-271550-2025.info" xr:uid="{24180E23-B5EC-411F-8DEE-8750A980896D}"/>
    <hyperlink ref="B312" r:id="rId1246" display="https://worldfood-istanbul.com/en/exhibitor-271550-2025.info" xr:uid="{4773B33B-32E3-4513-A40F-24C4614F9A7F}"/>
    <hyperlink ref="C312" r:id="rId1247" display="https://worldfood-istanbul.com/en/exhibitor-271550-2025.info" xr:uid="{CE5107A7-E3DE-4BD2-A6BE-F5C4FF5EBD2F}"/>
    <hyperlink ref="D312" r:id="rId1248" display="https://worldfood-istanbul.com/en/exhibitor-271550-2025.info" xr:uid="{D62C74BF-3765-4157-BFCD-A8CC79F64D8B}"/>
    <hyperlink ref="A313" r:id="rId1249" display="https://worldfood-istanbul.com/en/exhibitor-249703-2025.info" xr:uid="{4BC3FAE6-C29D-49A7-9100-387F61AB9307}"/>
    <hyperlink ref="B313" r:id="rId1250" display="https://worldfood-istanbul.com/en/exhibitor-249703-2025.info" xr:uid="{6B15B6E0-3009-4C17-A82A-C339FE861DD3}"/>
    <hyperlink ref="C313" r:id="rId1251" display="https://worldfood-istanbul.com/en/exhibitor-249703-2025.info" xr:uid="{661EEB1D-8A7E-49BD-9E14-4ACF5243961F}"/>
    <hyperlink ref="D313" r:id="rId1252" display="https://worldfood-istanbul.com/en/exhibitor-249703-2025.info" xr:uid="{BC5610AC-EAAE-41D0-AB07-A681D2434CF9}"/>
    <hyperlink ref="A314" r:id="rId1253" display="https://worldfood-istanbul.com/en/exhibitor-134728-2025.info" xr:uid="{0FF3672C-B094-4EF2-87A4-687E312CD5D3}"/>
    <hyperlink ref="B314" r:id="rId1254" display="https://worldfood-istanbul.com/en/exhibitor-134728-2025.info" xr:uid="{796E7D56-8BE3-4CD7-85AD-24DD5FBB9061}"/>
    <hyperlink ref="C314" r:id="rId1255" display="https://worldfood-istanbul.com/en/exhibitor-134728-2025.info" xr:uid="{4039AE31-24C7-4FB8-A10F-6053CD1011B8}"/>
    <hyperlink ref="D314" r:id="rId1256" display="https://worldfood-istanbul.com/en/exhibitor-134728-2025.info" xr:uid="{E9A4896E-9A65-4D79-8839-05867C23F03F}"/>
    <hyperlink ref="A315" r:id="rId1257" display="https://worldfood-istanbul.com/en/exhibitor-269512-2025.info" xr:uid="{55909008-53E4-4FA8-966C-7AE8BD156269}"/>
    <hyperlink ref="B315" r:id="rId1258" display="https://worldfood-istanbul.com/en/exhibitor-269512-2025.info" xr:uid="{93CA4FD9-1CC6-4366-B771-545AC68738D4}"/>
    <hyperlink ref="C315" r:id="rId1259" display="https://worldfood-istanbul.com/en/exhibitor-269512-2025.info" xr:uid="{73D6773E-FE95-4F58-AAB5-3A9E0479003E}"/>
    <hyperlink ref="D315" r:id="rId1260" display="https://worldfood-istanbul.com/en/exhibitor-269512-2025.info" xr:uid="{214948D3-E4FE-4153-9039-4C8C3F11CD2B}"/>
    <hyperlink ref="A316" r:id="rId1261" display="https://worldfood-istanbul.com/en/exhibitor-134727-2025.info" xr:uid="{D4255E4F-97FE-4680-9A19-80D945401A5C}"/>
    <hyperlink ref="B316" r:id="rId1262" display="https://worldfood-istanbul.com/en/exhibitor-134727-2025.info" xr:uid="{E5F6330D-38AB-4D40-A691-2528CDA920E7}"/>
    <hyperlink ref="C316" r:id="rId1263" display="https://worldfood-istanbul.com/en/exhibitor-134727-2025.info" xr:uid="{20A22C0D-BFA0-4C79-A966-9B759E32AA6C}"/>
    <hyperlink ref="D316" r:id="rId1264" display="https://worldfood-istanbul.com/en/exhibitor-134727-2025.info" xr:uid="{542B1B76-E585-4E5D-A73E-D45D6F97E369}"/>
    <hyperlink ref="A317" r:id="rId1265" display="https://worldfood-istanbul.com/en/exhibitor-144007-2025.info" xr:uid="{A3028F4E-A4BE-4E64-910E-FE841B09361F}"/>
    <hyperlink ref="B317" r:id="rId1266" display="https://worldfood-istanbul.com/en/exhibitor-144007-2025.info" xr:uid="{7A4A95F0-C1FE-49BB-840C-81C4B4AB6D89}"/>
    <hyperlink ref="C317" r:id="rId1267" display="https://worldfood-istanbul.com/en/exhibitor-144007-2025.info" xr:uid="{430DFC1B-BFE6-4022-B3F9-01F32A623806}"/>
    <hyperlink ref="D317" r:id="rId1268" display="https://worldfood-istanbul.com/en/exhibitor-144007-2025.info" xr:uid="{6D2876CC-31E8-4035-ADA7-C4F33F4D2B80}"/>
    <hyperlink ref="A318" r:id="rId1269" display="https://worldfood-istanbul.com/en/exhibitor-134730-2025.info" xr:uid="{DC375CC0-8F25-417D-B453-AD01321810C0}"/>
    <hyperlink ref="B318" r:id="rId1270" display="https://worldfood-istanbul.com/en/exhibitor-134730-2025.info" xr:uid="{6D518622-3ED8-477A-B96D-5ECB7A625845}"/>
    <hyperlink ref="C318" r:id="rId1271" display="https://worldfood-istanbul.com/en/exhibitor-134730-2025.info" xr:uid="{C21E01A3-8279-4D74-BB7F-473FB8FFD17E}"/>
    <hyperlink ref="D318" r:id="rId1272" display="https://worldfood-istanbul.com/en/exhibitor-134730-2025.info" xr:uid="{B4B5A375-1502-48F3-B44D-D66847C51422}"/>
    <hyperlink ref="A319" r:id="rId1273" display="https://worldfood-istanbul.com/en/exhibitor-249587-2025.info" xr:uid="{0E9148DF-26ED-43F9-9CD5-7A87E44E72CD}"/>
    <hyperlink ref="B319" r:id="rId1274" display="https://worldfood-istanbul.com/en/exhibitor-249587-2025.info" xr:uid="{AFE57977-6DB5-426F-B5B1-2B2B28232679}"/>
    <hyperlink ref="C319" r:id="rId1275" display="https://worldfood-istanbul.com/en/exhibitor-249587-2025.info" xr:uid="{2F399460-530D-464F-B684-0E2AB53FA118}"/>
    <hyperlink ref="D319" r:id="rId1276" display="https://worldfood-istanbul.com/en/exhibitor-249587-2025.info" xr:uid="{FECB464B-E4C5-437A-9C2F-81DF0E553AAD}"/>
    <hyperlink ref="A320" r:id="rId1277" display="https://worldfood-istanbul.com/en/exhibitor-269966-2025.info" xr:uid="{7FA4784C-0CDB-487D-BCBE-B644EDA67C7D}"/>
    <hyperlink ref="B320" r:id="rId1278" display="https://worldfood-istanbul.com/en/exhibitor-269966-2025.info" xr:uid="{07572E2E-537A-4FFC-9673-F29096A1CDFA}"/>
    <hyperlink ref="C320" r:id="rId1279" display="https://worldfood-istanbul.com/en/exhibitor-269966-2025.info" xr:uid="{BD1F50B9-9479-4EF3-BFEC-1A8AFF491D53}"/>
    <hyperlink ref="D320" r:id="rId1280" display="https://worldfood-istanbul.com/en/exhibitor-269966-2025.info" xr:uid="{01CF1407-1DF3-4985-8BAB-8B1208D76190}"/>
    <hyperlink ref="A321" r:id="rId1281" display="https://worldfood-istanbul.com/en/exhibitor-250556-2025.info" xr:uid="{CC8C4198-9C1F-4D07-91FC-657338E69EB0}"/>
    <hyperlink ref="B321" r:id="rId1282" display="https://worldfood-istanbul.com/en/exhibitor-250556-2025.info" xr:uid="{8C9B405E-15AF-408C-810F-276C8DBE8FFD}"/>
    <hyperlink ref="C321" r:id="rId1283" display="https://worldfood-istanbul.com/en/exhibitor-250556-2025.info" xr:uid="{19FADD16-D33C-48B3-9EE1-7AA8FF49005E}"/>
    <hyperlink ref="D321" r:id="rId1284" display="https://worldfood-istanbul.com/en/exhibitor-250556-2025.info" xr:uid="{16946EAF-A867-429C-ACCD-7D0F0D00606D}"/>
    <hyperlink ref="A322" r:id="rId1285" display="https://worldfood-istanbul.com/en/exhibitor-144048-2025.info" xr:uid="{54E11DDC-11A6-4AA0-B8F6-04EF158AF908}"/>
    <hyperlink ref="B322" r:id="rId1286" display="https://worldfood-istanbul.com/en/exhibitor-144048-2025.info" xr:uid="{9CA6FD80-5929-46F7-B901-B5E777C97483}"/>
    <hyperlink ref="C322" r:id="rId1287" display="https://worldfood-istanbul.com/en/exhibitor-144048-2025.info" xr:uid="{4A0AD77B-85B7-4F4A-9C9A-50CD1CA97924}"/>
    <hyperlink ref="D322" r:id="rId1288" display="https://worldfood-istanbul.com/en/exhibitor-144048-2025.info" xr:uid="{CB8B3298-ED87-4772-BC38-9DB14549017E}"/>
    <hyperlink ref="A323" r:id="rId1289" display="https://worldfood-istanbul.com/en/exhibitor-266480-2025.info" xr:uid="{6AD15647-77ED-4D59-A392-5FF96378382F}"/>
    <hyperlink ref="B323" r:id="rId1290" display="https://worldfood-istanbul.com/en/exhibitor-266480-2025.info" xr:uid="{49CFFA1B-6082-49B0-9BA5-B6383474AD39}"/>
    <hyperlink ref="C323" r:id="rId1291" display="https://worldfood-istanbul.com/en/exhibitor-266480-2025.info" xr:uid="{462273C5-7285-46AE-8334-820D6EBEE5B1}"/>
    <hyperlink ref="D323" r:id="rId1292" display="https://worldfood-istanbul.com/en/exhibitor-266480-2025.info" xr:uid="{36040252-E547-496F-9424-4A35DE06A205}"/>
    <hyperlink ref="A324" r:id="rId1293" display="https://worldfood-istanbul.com/en/exhibitor-266525-2025.info" xr:uid="{C0412C63-5585-41CB-9FB1-13F064D5C4F1}"/>
    <hyperlink ref="B324" r:id="rId1294" display="https://worldfood-istanbul.com/en/exhibitor-266525-2025.info" xr:uid="{3D7CF531-C535-4EFE-B559-0EFCDAE6A11F}"/>
    <hyperlink ref="C324" r:id="rId1295" display="https://worldfood-istanbul.com/en/exhibitor-266525-2025.info" xr:uid="{0A7CF0FD-B9E8-4FB1-A467-598B5D4D75BB}"/>
    <hyperlink ref="D324" r:id="rId1296" display="https://worldfood-istanbul.com/en/exhibitor-266525-2025.info" xr:uid="{A7529161-1583-49C8-8EB3-992AF9E891D4}"/>
    <hyperlink ref="A325" r:id="rId1297" display="https://worldfood-istanbul.com/en/exhibitor-143713-2025.info" xr:uid="{FDE7F21F-34FE-47EF-B8D4-5B4A94D39414}"/>
    <hyperlink ref="B325" r:id="rId1298" display="https://worldfood-istanbul.com/en/exhibitor-143713-2025.info" xr:uid="{AE111232-3850-4CFC-89A7-CEE9EE6BCEE1}"/>
    <hyperlink ref="C325" r:id="rId1299" display="https://worldfood-istanbul.com/en/exhibitor-143713-2025.info" xr:uid="{9447276B-A30A-4305-81A7-C5875840A2AC}"/>
    <hyperlink ref="D325" r:id="rId1300" display="https://worldfood-istanbul.com/en/exhibitor-143713-2025.info" xr:uid="{8F991A2A-7156-4215-8D23-71AF94ED3E23}"/>
    <hyperlink ref="A326" r:id="rId1301" display="https://worldfood-istanbul.com/en/exhibitor-266512-2025.info" xr:uid="{62910D06-421B-4BFC-9607-E8650014F1E9}"/>
    <hyperlink ref="B326" r:id="rId1302" display="https://worldfood-istanbul.com/en/exhibitor-266512-2025.info" xr:uid="{064940F0-DE35-4E1C-9B69-DC0E1BEBE9A5}"/>
    <hyperlink ref="C326" r:id="rId1303" display="https://worldfood-istanbul.com/en/exhibitor-266512-2025.info" xr:uid="{693FF938-54C0-449A-80B9-49D03959992F}"/>
    <hyperlink ref="D326" r:id="rId1304" display="https://worldfood-istanbul.com/en/exhibitor-266512-2025.info" xr:uid="{2026D91C-B4E7-4063-A776-979CDC9FA8B8}"/>
    <hyperlink ref="A327" r:id="rId1305" display="https://worldfood-istanbul.com/en/exhibitor-267196-2025.info" xr:uid="{27FAEB2C-59B9-456D-9D62-49CC6C65C383}"/>
    <hyperlink ref="B327" r:id="rId1306" display="https://worldfood-istanbul.com/en/exhibitor-267196-2025.info" xr:uid="{DBEAC5AC-6F08-4691-AEC0-791BDE22CFAC}"/>
    <hyperlink ref="C327" r:id="rId1307" display="https://worldfood-istanbul.com/en/exhibitor-267196-2025.info" xr:uid="{64BC553F-8C59-44F4-949A-D3F6EBE8D2A1}"/>
    <hyperlink ref="D327" r:id="rId1308" display="https://worldfood-istanbul.com/en/exhibitor-267196-2025.info" xr:uid="{DD431BAE-9102-4E84-9F9B-9BEF40A17E84}"/>
    <hyperlink ref="A328" r:id="rId1309" display="https://worldfood-istanbul.com/en/exhibitor-266542-2025.info" xr:uid="{3D5E559E-1DD6-4BF7-BDF9-6731D54D906B}"/>
    <hyperlink ref="B328" r:id="rId1310" display="https://worldfood-istanbul.com/en/exhibitor-266542-2025.info" xr:uid="{E28B407A-41CD-464F-9ABC-EDAD7980CE85}"/>
    <hyperlink ref="C328" r:id="rId1311" display="https://worldfood-istanbul.com/en/exhibitor-266542-2025.info" xr:uid="{0A48C281-8176-4F52-A0B3-C8D0B4E88114}"/>
    <hyperlink ref="D328" r:id="rId1312" display="https://worldfood-istanbul.com/en/exhibitor-266542-2025.info" xr:uid="{34BC63B7-BFCE-4C92-8CD9-2319ED398392}"/>
    <hyperlink ref="A329" r:id="rId1313" display="https://worldfood-istanbul.com/en/exhibitor-143719-2025.info" xr:uid="{36479AB7-EF37-4F6A-ADAE-41EE729F6E84}"/>
    <hyperlink ref="B329" r:id="rId1314" display="https://worldfood-istanbul.com/en/exhibitor-143719-2025.info" xr:uid="{BF3B601C-A48B-4855-9FBC-D87D1D363D68}"/>
    <hyperlink ref="C329" r:id="rId1315" display="https://worldfood-istanbul.com/en/exhibitor-143719-2025.info" xr:uid="{C65D0199-3F48-4152-9862-25BED2506C64}"/>
    <hyperlink ref="D329" r:id="rId1316" display="https://worldfood-istanbul.com/en/exhibitor-143719-2025.info" xr:uid="{C0E739A9-3685-44B3-8419-9DEAFCE4972E}"/>
    <hyperlink ref="A330" r:id="rId1317" display="https://worldfood-istanbul.com/en/exhibitor-143730-2025.info" xr:uid="{3221BCA8-2CC0-46AE-9A21-3489239D6A84}"/>
    <hyperlink ref="B330" r:id="rId1318" display="https://worldfood-istanbul.com/en/exhibitor-143730-2025.info" xr:uid="{EF29BF21-9E8C-4C19-8536-DC60FF769FE5}"/>
    <hyperlink ref="C330" r:id="rId1319" display="https://worldfood-istanbul.com/en/exhibitor-143730-2025.info" xr:uid="{7157AC89-F305-4F89-8639-939E8408FD47}"/>
    <hyperlink ref="D330" r:id="rId1320" display="https://worldfood-istanbul.com/en/exhibitor-143730-2025.info" xr:uid="{74FC0DB7-F0E1-45E1-8C45-9C41D18E7706}"/>
    <hyperlink ref="A331" r:id="rId1321" display="https://worldfood-istanbul.com/en/exhibitor-267195-2025.info" xr:uid="{54FCDE53-56B1-4D3B-B5A9-7D57D3DEFE4A}"/>
    <hyperlink ref="B331" r:id="rId1322" display="https://worldfood-istanbul.com/en/exhibitor-267195-2025.info" xr:uid="{37D2DD4F-B803-4AF4-B227-AF57C833D6B0}"/>
    <hyperlink ref="C331" r:id="rId1323" display="https://worldfood-istanbul.com/en/exhibitor-267195-2025.info" xr:uid="{280F27F5-AC71-4509-8DF2-12EEE1CB41E2}"/>
    <hyperlink ref="D331" r:id="rId1324" display="https://worldfood-istanbul.com/en/exhibitor-267195-2025.info" xr:uid="{31C9FFA2-3D0A-4E4E-9B25-36D0A20E76F9}"/>
    <hyperlink ref="A332" r:id="rId1325" display="https://worldfood-istanbul.com/en/exhibitor-134736-2025.info" xr:uid="{AD2016C8-4D3C-43F1-AA70-C78F58A1EF6D}"/>
    <hyperlink ref="B332" r:id="rId1326" display="https://worldfood-istanbul.com/en/exhibitor-134736-2025.info" xr:uid="{9872325B-AF67-418B-A332-FA6EBA1C51FC}"/>
    <hyperlink ref="C332" r:id="rId1327" display="https://worldfood-istanbul.com/en/exhibitor-134736-2025.info" xr:uid="{FBB47525-B588-45CE-BD90-F6B06B95A3B3}"/>
    <hyperlink ref="D332" r:id="rId1328" display="https://worldfood-istanbul.com/en/exhibitor-134736-2025.info" xr:uid="{3C562B2D-8242-49A8-B3C6-2DEB63D6D265}"/>
    <hyperlink ref="A333" r:id="rId1329" display="https://worldfood-istanbul.com/en/exhibitor-134737-2025.info" xr:uid="{C805DE11-A053-4DF8-8A8C-5BFCAF82D3CE}"/>
    <hyperlink ref="B333" r:id="rId1330" display="https://worldfood-istanbul.com/en/exhibitor-134737-2025.info" xr:uid="{44A2946C-1702-4EA7-BDF7-19957D12029C}"/>
    <hyperlink ref="C333" r:id="rId1331" display="https://worldfood-istanbul.com/en/exhibitor-134737-2025.info" xr:uid="{3E872059-CB88-4829-A28D-C4FD2B41E50E}"/>
    <hyperlink ref="D333" r:id="rId1332" display="https://worldfood-istanbul.com/en/exhibitor-134737-2025.info" xr:uid="{8CFF212D-62EE-43E0-98FE-EBF923B4EC1C}"/>
    <hyperlink ref="A334" r:id="rId1333" display="https://worldfood-istanbul.com/en/exhibitor-254101-2025.info" xr:uid="{7D4096A3-962E-4F8D-A317-BBDC2BA8DB0F}"/>
    <hyperlink ref="B334" r:id="rId1334" display="https://worldfood-istanbul.com/en/exhibitor-254101-2025.info" xr:uid="{665CA714-062B-4CDE-9F0E-909F7AEF088C}"/>
    <hyperlink ref="C334" r:id="rId1335" display="https://worldfood-istanbul.com/en/exhibitor-254101-2025.info" xr:uid="{69497FB4-9E8A-47AD-9C6B-B3CE1B030383}"/>
    <hyperlink ref="D334" r:id="rId1336" display="https://worldfood-istanbul.com/en/exhibitor-254101-2025.info" xr:uid="{CA2EEEDD-5B6E-48AF-BDBF-4F681B48C2E7}"/>
    <hyperlink ref="A335" r:id="rId1337" display="https://worldfood-istanbul.com/en/exhibitor-134738-2025.info" xr:uid="{F6F52F9B-348B-42AD-9E1D-7273AE492CD2}"/>
    <hyperlink ref="B335" r:id="rId1338" display="https://worldfood-istanbul.com/en/exhibitor-134738-2025.info" xr:uid="{34D1C688-F38F-4614-9FAD-9429DCCDDA54}"/>
    <hyperlink ref="C335" r:id="rId1339" display="https://worldfood-istanbul.com/en/exhibitor-134738-2025.info" xr:uid="{5D8D9390-EB41-4B01-9E17-BABD096F4ADA}"/>
    <hyperlink ref="D335" r:id="rId1340" display="https://worldfood-istanbul.com/en/exhibitor-134738-2025.info" xr:uid="{BBBAB575-48CC-4A52-9E39-E917F83829BA}"/>
    <hyperlink ref="A336" r:id="rId1341" display="https://worldfood-istanbul.com/en/exhibitor-146901-2025.info" xr:uid="{38D66C0E-8360-459A-B0F7-399F2A2B59B8}"/>
    <hyperlink ref="B336" r:id="rId1342" display="https://worldfood-istanbul.com/en/exhibitor-146901-2025.info" xr:uid="{760C76D7-8F89-4A00-8D59-2365960FBC75}"/>
    <hyperlink ref="C336" r:id="rId1343" display="https://worldfood-istanbul.com/en/exhibitor-146901-2025.info" xr:uid="{32ABD712-BAC2-409D-98E5-BB650D1AB083}"/>
    <hyperlink ref="D336" r:id="rId1344" display="https://worldfood-istanbul.com/en/exhibitor-146901-2025.info" xr:uid="{D36CB7E3-76EE-46DD-AD2E-D7B86E4E578B}"/>
    <hyperlink ref="A337" r:id="rId1345" display="https://worldfood-istanbul.com/en/exhibitor-249670-2025.info" xr:uid="{AC7019C2-4154-40EA-90EF-809D9ED181D0}"/>
    <hyperlink ref="B337" r:id="rId1346" display="https://worldfood-istanbul.com/en/exhibitor-249670-2025.info" xr:uid="{FDB56B12-0DFE-4CD0-B4C1-7E0A299FD794}"/>
    <hyperlink ref="C337" r:id="rId1347" display="https://worldfood-istanbul.com/en/exhibitor-249670-2025.info" xr:uid="{70E46710-06E6-4A66-945C-D6DDECF84675}"/>
    <hyperlink ref="D337" r:id="rId1348" display="https://worldfood-istanbul.com/en/exhibitor-249670-2025.info" xr:uid="{FB65BF7B-9C25-4591-BDBD-AE122E6A29DE}"/>
    <hyperlink ref="A338" r:id="rId1349" display="https://worldfood-istanbul.com/en/exhibitor-268586-2025.info" xr:uid="{413AD355-C798-4618-AB44-465D7D660232}"/>
    <hyperlink ref="B338" r:id="rId1350" display="https://worldfood-istanbul.com/en/exhibitor-268586-2025.info" xr:uid="{F463A30B-E1C3-452C-AE9F-061C1E17AF50}"/>
    <hyperlink ref="C338" r:id="rId1351" display="https://worldfood-istanbul.com/en/exhibitor-268586-2025.info" xr:uid="{608FE20A-C17D-4E5A-AACB-7CF1CFBF2022}"/>
    <hyperlink ref="D338" r:id="rId1352" display="https://worldfood-istanbul.com/en/exhibitor-268586-2025.info" xr:uid="{4EB04CE1-65BA-496F-860E-D732EF654834}"/>
    <hyperlink ref="A339" r:id="rId1353" display="https://worldfood-istanbul.com/en/exhibitor-266473-2025.info" xr:uid="{C2A73852-709B-4A30-BB13-E239791781DA}"/>
    <hyperlink ref="B339" r:id="rId1354" display="https://worldfood-istanbul.com/en/exhibitor-266473-2025.info" xr:uid="{3E8E1CC5-40B2-4CF3-89FA-26643F489C08}"/>
    <hyperlink ref="C339" r:id="rId1355" display="https://worldfood-istanbul.com/en/exhibitor-266473-2025.info" xr:uid="{6A5021A7-8439-4CDA-B08C-6354EDDD5FEA}"/>
    <hyperlink ref="D339" r:id="rId1356" display="https://worldfood-istanbul.com/en/exhibitor-266473-2025.info" xr:uid="{D382F9A0-29E6-4984-A26F-84C52D71EB54}"/>
    <hyperlink ref="A340" r:id="rId1357" display="https://worldfood-istanbul.com/en/exhibitor-249572-2025.info" xr:uid="{0650FDFE-FFF3-4FC5-9F35-1FDF25DA2D8D}"/>
    <hyperlink ref="B340" r:id="rId1358" display="https://worldfood-istanbul.com/en/exhibitor-249572-2025.info" xr:uid="{EE92E421-1003-48E5-B824-BAA05501D6DE}"/>
    <hyperlink ref="C340" r:id="rId1359" display="https://worldfood-istanbul.com/en/exhibitor-249572-2025.info" xr:uid="{5B58367A-403E-40AD-9028-299D48297F46}"/>
    <hyperlink ref="D340" r:id="rId1360" display="https://worldfood-istanbul.com/en/exhibitor-249572-2025.info" xr:uid="{7E06585F-5665-48D0-B08B-082AD481EA7E}"/>
    <hyperlink ref="A341" r:id="rId1361" display="https://worldfood-istanbul.com/en/exhibitor-249593-2025.info" xr:uid="{0752EFB9-82D2-442B-A686-FD72867D5224}"/>
    <hyperlink ref="B341" r:id="rId1362" display="https://worldfood-istanbul.com/en/exhibitor-249593-2025.info" xr:uid="{91A33277-88CA-4A3B-A364-BDA41C5C4E53}"/>
    <hyperlink ref="C341" r:id="rId1363" display="https://worldfood-istanbul.com/en/exhibitor-249593-2025.info" xr:uid="{F5E1692E-1AF0-4E90-93CD-3EEC9B10A8C5}"/>
    <hyperlink ref="D341" r:id="rId1364" display="https://worldfood-istanbul.com/en/exhibitor-249593-2025.info" xr:uid="{6F3BFAC6-2FCE-49B1-9162-51AC0EA60C4C}"/>
    <hyperlink ref="A342" r:id="rId1365" display="https://worldfood-istanbul.com/en/exhibitor-143340-2025.info" xr:uid="{F392AF37-D404-4E90-BF14-7768DFA286EE}"/>
    <hyperlink ref="B342" r:id="rId1366" display="https://worldfood-istanbul.com/en/exhibitor-143340-2025.info" xr:uid="{DBEFE292-CC92-4E76-8D53-63403E2C9A5C}"/>
    <hyperlink ref="C342" r:id="rId1367" display="https://worldfood-istanbul.com/en/exhibitor-143340-2025.info" xr:uid="{903F03A3-6FD3-4090-925C-2420589FBEAA}"/>
    <hyperlink ref="D342" r:id="rId1368" display="https://worldfood-istanbul.com/en/exhibitor-143340-2025.info" xr:uid="{914CA81B-D190-4FEE-8EF2-B8A59D093D8E}"/>
    <hyperlink ref="A343" r:id="rId1369" display="https://worldfood-istanbul.com/en/exhibitor-145559-2025.info" xr:uid="{06916148-6A45-4E6D-98A6-A39BC3D7D097}"/>
    <hyperlink ref="B343" r:id="rId1370" display="https://worldfood-istanbul.com/en/exhibitor-145559-2025.info" xr:uid="{41629E76-73DF-4470-8DC9-6EA78AA2CDE0}"/>
    <hyperlink ref="C343" r:id="rId1371" display="https://worldfood-istanbul.com/en/exhibitor-145559-2025.info" xr:uid="{EFCE4108-3BFB-42CB-B89B-408E85BDB60A}"/>
    <hyperlink ref="D343" r:id="rId1372" display="https://worldfood-istanbul.com/en/exhibitor-145559-2025.info" xr:uid="{8014B16C-E83E-4931-AA0E-43EABF105212}"/>
    <hyperlink ref="A344" r:id="rId1373" display="https://worldfood-istanbul.com/en/exhibitor-134741-2025.info" xr:uid="{899029FE-BC3E-42A6-8409-24C36E0DDB45}"/>
    <hyperlink ref="B344" r:id="rId1374" display="https://worldfood-istanbul.com/en/exhibitor-134741-2025.info" xr:uid="{A59B7EB0-0FB4-4340-8C89-0D9BAF8C874A}"/>
    <hyperlink ref="C344" r:id="rId1375" display="https://worldfood-istanbul.com/en/exhibitor-134741-2025.info" xr:uid="{2853E03C-1B2C-4D8A-AD99-62E4980986B9}"/>
    <hyperlink ref="D344" r:id="rId1376" display="https://worldfood-istanbul.com/en/exhibitor-134741-2025.info" xr:uid="{CE245903-F3F5-4C3D-9AEC-2FCAF86CFCEB}"/>
    <hyperlink ref="A345" r:id="rId1377" display="https://worldfood-istanbul.com/en/exhibitor-249606-2025.info" xr:uid="{1C53B9E3-92E1-4333-8895-063B46629877}"/>
    <hyperlink ref="B345" r:id="rId1378" display="https://worldfood-istanbul.com/en/exhibitor-249606-2025.info" xr:uid="{1CE88271-1528-4CEA-BE4B-0683ADABFA0C}"/>
    <hyperlink ref="C345" r:id="rId1379" display="https://worldfood-istanbul.com/en/exhibitor-249606-2025.info" xr:uid="{F82F8D97-93C6-4DB3-B839-002D5769A709}"/>
    <hyperlink ref="D345" r:id="rId1380" display="https://worldfood-istanbul.com/en/exhibitor-249606-2025.info" xr:uid="{86676593-2C0A-42EC-BCD5-5557B6018D04}"/>
    <hyperlink ref="A346" r:id="rId1381" display="https://worldfood-istanbul.com/en/exhibitor-134742-2025.info" xr:uid="{D0848109-A261-405D-9076-9FFA9F603CB0}"/>
    <hyperlink ref="B346" r:id="rId1382" display="https://worldfood-istanbul.com/en/exhibitor-134742-2025.info" xr:uid="{F6227003-B6BC-4747-932B-A8F327FE84C5}"/>
    <hyperlink ref="C346" r:id="rId1383" display="https://worldfood-istanbul.com/en/exhibitor-134742-2025.info" xr:uid="{3D249E0F-8236-4DD7-9E36-21A811AA98D3}"/>
    <hyperlink ref="D346" r:id="rId1384" display="https://worldfood-istanbul.com/en/exhibitor-134742-2025.info" xr:uid="{B2915728-5D4E-4C7B-88C0-C7E6FF72ACD4}"/>
    <hyperlink ref="A347" r:id="rId1385" display="https://worldfood-istanbul.com/en/exhibitor-266155-2025.info" xr:uid="{4FDDE754-94E9-454C-8E7A-6F59EF525734}"/>
    <hyperlink ref="B347" r:id="rId1386" display="https://worldfood-istanbul.com/en/exhibitor-266155-2025.info" xr:uid="{B0009863-6726-4686-9192-AC3DDEC18056}"/>
    <hyperlink ref="C347" r:id="rId1387" display="https://worldfood-istanbul.com/en/exhibitor-266155-2025.info" xr:uid="{A5AFFF4C-8CFF-4112-945E-F0A505ABF98D}"/>
    <hyperlink ref="D347" r:id="rId1388" display="https://worldfood-istanbul.com/en/exhibitor-266155-2025.info" xr:uid="{E02F0007-69F9-4D83-8828-34126CC4A419}"/>
    <hyperlink ref="A348" r:id="rId1389" display="https://worldfood-istanbul.com/en/exhibitor-274672-2025.info" xr:uid="{A4CE9525-DE3E-41D1-8EB2-3B873BB2163B}"/>
    <hyperlink ref="B348" r:id="rId1390" display="https://worldfood-istanbul.com/en/exhibitor-274672-2025.info" xr:uid="{9FC18723-A0AF-4408-BA92-2AEA4CCE73B3}"/>
    <hyperlink ref="C348" r:id="rId1391" display="https://worldfood-istanbul.com/en/exhibitor-274672-2025.info" xr:uid="{1295E89C-3A97-4B9D-8FCF-E1E60F7A98D2}"/>
    <hyperlink ref="D348" r:id="rId1392" display="https://worldfood-istanbul.com/en/exhibitor-274672-2025.info" xr:uid="{B3A2E7A6-C926-4378-B5B7-5CE45A0C508B}"/>
    <hyperlink ref="A349" r:id="rId1393" display="https://worldfood-istanbul.com/en/exhibitor-274512-2025.info" xr:uid="{D612C7D1-3D99-4C50-95A7-2C9124C2ED83}"/>
    <hyperlink ref="B349" r:id="rId1394" display="https://worldfood-istanbul.com/en/exhibitor-274512-2025.info" xr:uid="{A4750F03-DE06-4564-A4BE-462B63322E0B}"/>
    <hyperlink ref="C349" r:id="rId1395" display="https://worldfood-istanbul.com/en/exhibitor-274512-2025.info" xr:uid="{2382AAEA-98E7-4205-A7D5-53F975DF6966}"/>
    <hyperlink ref="D349" r:id="rId1396" display="https://worldfood-istanbul.com/en/exhibitor-274512-2025.info" xr:uid="{A3580140-10C1-4844-A4B4-61D8D3204B31}"/>
    <hyperlink ref="A350" r:id="rId1397" display="https://worldfood-istanbul.com/en/exhibitor-134745-2025.info" xr:uid="{2E83DC0E-8CD3-474F-8D73-65FED03AD607}"/>
    <hyperlink ref="B350" r:id="rId1398" display="https://worldfood-istanbul.com/en/exhibitor-134745-2025.info" xr:uid="{0283D84F-AAE3-4191-AD78-29885DE3D562}"/>
    <hyperlink ref="C350" r:id="rId1399" display="https://worldfood-istanbul.com/en/exhibitor-134745-2025.info" xr:uid="{06D4A513-D93F-4762-8022-FDA6DD8DF26D}"/>
    <hyperlink ref="D350" r:id="rId1400" display="https://worldfood-istanbul.com/en/exhibitor-134745-2025.info" xr:uid="{CF059518-8887-4E17-9D61-EDD328222E41}"/>
    <hyperlink ref="A351" r:id="rId1401" display="https://worldfood-istanbul.com/en/exhibitor-134746-2025.info" xr:uid="{D3875867-CC8C-491E-A50E-AB0D3E025F74}"/>
    <hyperlink ref="B351" r:id="rId1402" display="https://worldfood-istanbul.com/en/exhibitor-134746-2025.info" xr:uid="{1A47103D-7A8E-4422-964B-D361F978748E}"/>
    <hyperlink ref="C351" r:id="rId1403" display="https://worldfood-istanbul.com/en/exhibitor-134746-2025.info" xr:uid="{62AD73F0-FD04-429E-92EF-9E1ABDD5B28B}"/>
    <hyperlink ref="D351" r:id="rId1404" display="https://worldfood-istanbul.com/en/exhibitor-134746-2025.info" xr:uid="{47306F1C-F89F-4BDE-9C2A-DDDE7AEE2E18}"/>
    <hyperlink ref="A352" r:id="rId1405" display="https://worldfood-istanbul.com/en/exhibitor-134748-2025.info" xr:uid="{05C66E93-B99E-4886-A5B3-31FCD056569D}"/>
    <hyperlink ref="B352" r:id="rId1406" display="https://worldfood-istanbul.com/en/exhibitor-134748-2025.info" xr:uid="{F3AF2717-BD32-4D5A-B08B-A16FE1460CA0}"/>
    <hyperlink ref="C352" r:id="rId1407" display="https://worldfood-istanbul.com/en/exhibitor-134748-2025.info" xr:uid="{F3C4781C-C353-4C13-982C-21533F087E0D}"/>
    <hyperlink ref="D352" r:id="rId1408" display="https://worldfood-istanbul.com/en/exhibitor-134748-2025.info" xr:uid="{09EFD864-E9FF-4E88-80E1-17945CBBEB7C}"/>
    <hyperlink ref="A353" r:id="rId1409" display="https://worldfood-istanbul.com/en/exhibitor-144760-2025.info" xr:uid="{62D55EE1-0632-4862-A9CA-471A4D265CFD}"/>
    <hyperlink ref="B353" r:id="rId1410" display="https://worldfood-istanbul.com/en/exhibitor-144760-2025.info" xr:uid="{6033FBA1-6B59-42F8-BA1A-C54A8531F6F2}"/>
    <hyperlink ref="C353" r:id="rId1411" display="https://worldfood-istanbul.com/en/exhibitor-144760-2025.info" xr:uid="{A91164AA-BEBD-4A3E-8AF6-BEB6454B5A74}"/>
    <hyperlink ref="D353" r:id="rId1412" display="https://worldfood-istanbul.com/en/exhibitor-144760-2025.info" xr:uid="{4B32F232-0254-4C2A-99FB-127BBCB9E519}"/>
    <hyperlink ref="A354" r:id="rId1413" display="https://worldfood-istanbul.com/en/exhibitor-272279-2025.info" xr:uid="{35287A6D-E226-4EF2-84E8-9E15DC194C46}"/>
    <hyperlink ref="B354" r:id="rId1414" display="https://worldfood-istanbul.com/en/exhibitor-272279-2025.info" xr:uid="{342577BA-78FE-44DA-915D-44A10D94DE38}"/>
    <hyperlink ref="C354" r:id="rId1415" display="https://worldfood-istanbul.com/en/exhibitor-272279-2025.info" xr:uid="{6DEF3041-1367-4868-96F7-54852CC7940E}"/>
    <hyperlink ref="D354" r:id="rId1416" display="https://worldfood-istanbul.com/en/exhibitor-272279-2025.info" xr:uid="{B0A99621-37BD-47DE-ABBB-06B05A79608D}"/>
    <hyperlink ref="A355" r:id="rId1417" display="https://worldfood-istanbul.com/en/exhibitor-274637-2025.info" xr:uid="{F75C4CF4-B3FB-4B72-AF65-639BB638BC85}"/>
    <hyperlink ref="B355" r:id="rId1418" display="https://worldfood-istanbul.com/en/exhibitor-274637-2025.info" xr:uid="{10CF9362-C824-4768-BB25-FF67C8822109}"/>
    <hyperlink ref="C355" r:id="rId1419" display="https://worldfood-istanbul.com/en/exhibitor-274637-2025.info" xr:uid="{F87EB7B6-26D7-415D-A319-D83753900857}"/>
    <hyperlink ref="D355" r:id="rId1420" display="https://worldfood-istanbul.com/en/exhibitor-274637-2025.info" xr:uid="{D9A30402-3AA0-4226-BA40-753C069805B2}"/>
    <hyperlink ref="A356" r:id="rId1421" display="https://worldfood-istanbul.com/en/exhibitor-134749-2025.info" xr:uid="{B5CAA01F-67AF-4E3E-A139-A2CBD738C431}"/>
    <hyperlink ref="B356" r:id="rId1422" display="https://worldfood-istanbul.com/en/exhibitor-134749-2025.info" xr:uid="{C7BAAD10-E0A3-4C8A-B245-589A491E1CF6}"/>
    <hyperlink ref="C356" r:id="rId1423" display="https://worldfood-istanbul.com/en/exhibitor-134749-2025.info" xr:uid="{CBBA1A18-9858-448F-90B0-9D6464D05865}"/>
    <hyperlink ref="D356" r:id="rId1424" display="https://worldfood-istanbul.com/en/exhibitor-134749-2025.info" xr:uid="{6D041EA1-6FF8-4261-9D92-A900A675E351}"/>
    <hyperlink ref="A357" r:id="rId1425" display="https://worldfood-istanbul.com/en/exhibitor-134751-2025.info" xr:uid="{B7D349A3-9794-43CE-92F0-840689B77042}"/>
    <hyperlink ref="B357" r:id="rId1426" display="https://worldfood-istanbul.com/en/exhibitor-134751-2025.info" xr:uid="{06785367-436A-4E96-999C-6FDF5AF902DC}"/>
    <hyperlink ref="C357" r:id="rId1427" display="https://worldfood-istanbul.com/en/exhibitor-134751-2025.info" xr:uid="{6FD25B95-519C-4007-BAA3-3CADEEF31433}"/>
    <hyperlink ref="D357" r:id="rId1428" display="https://worldfood-istanbul.com/en/exhibitor-134751-2025.info" xr:uid="{ADE4BD42-950F-4C12-B8B6-2C3636594B78}"/>
    <hyperlink ref="A358" r:id="rId1429" display="https://worldfood-istanbul.com/en/exhibitor-249575-2025.info" xr:uid="{23E7A393-DC48-4138-9EBC-64B7C9EFD09B}"/>
    <hyperlink ref="B358" r:id="rId1430" display="https://worldfood-istanbul.com/en/exhibitor-249575-2025.info" xr:uid="{104AC7F3-273A-4572-BBAE-EDB173415681}"/>
    <hyperlink ref="C358" r:id="rId1431" display="https://worldfood-istanbul.com/en/exhibitor-249575-2025.info" xr:uid="{040B7BB3-6E8A-4951-822A-42B06F82482D}"/>
    <hyperlink ref="D358" r:id="rId1432" display="https://worldfood-istanbul.com/en/exhibitor-249575-2025.info" xr:uid="{860A5EAD-3B3E-4DA9-A610-A15340207894}"/>
    <hyperlink ref="A359" r:id="rId1433" display="https://worldfood-istanbul.com/en/exhibitor-249630-2025.info" xr:uid="{4C6DABEC-CB28-4825-8939-A405E6405F00}"/>
    <hyperlink ref="B359" r:id="rId1434" display="https://worldfood-istanbul.com/en/exhibitor-249630-2025.info" xr:uid="{28EC6CC6-CA19-400B-B74B-48E9DFA5A5C2}"/>
    <hyperlink ref="C359" r:id="rId1435" display="https://worldfood-istanbul.com/en/exhibitor-249630-2025.info" xr:uid="{FE009681-7BD5-4AE4-93B8-2A16C96157ED}"/>
    <hyperlink ref="D359" r:id="rId1436" display="https://worldfood-istanbul.com/en/exhibitor-249630-2025.info" xr:uid="{E1C5FF09-21B5-4177-93BB-A43509A53140}"/>
    <hyperlink ref="A360" r:id="rId1437" display="https://worldfood-istanbul.com/en/exhibitor-134753-2025.info" xr:uid="{7667408D-8466-4A64-82CF-B46F0795532B}"/>
    <hyperlink ref="B360" r:id="rId1438" display="https://worldfood-istanbul.com/en/exhibitor-134753-2025.info" xr:uid="{490349EF-B481-4CA2-A3EC-E95D4B01373F}"/>
    <hyperlink ref="C360" r:id="rId1439" display="https://worldfood-istanbul.com/en/exhibitor-134753-2025.info" xr:uid="{103C5809-A43B-4BE9-B8F9-D2DCB798C398}"/>
    <hyperlink ref="D360" r:id="rId1440" display="https://worldfood-istanbul.com/en/exhibitor-134753-2025.info" xr:uid="{61219A4E-7079-4D34-B5E4-F51F6980E34C}"/>
    <hyperlink ref="A361" r:id="rId1441" display="https://worldfood-istanbul.com/en/exhibitor-143709-2025.info" xr:uid="{12DFE973-B42D-4A4D-B989-5B5FF0A118A7}"/>
    <hyperlink ref="B361" r:id="rId1442" display="https://worldfood-istanbul.com/en/exhibitor-143709-2025.info" xr:uid="{FF81930A-2F9C-4804-B88E-D1D7308290BC}"/>
    <hyperlink ref="C361" r:id="rId1443" display="https://worldfood-istanbul.com/en/exhibitor-143709-2025.info" xr:uid="{A2A747BE-3798-4896-BDCB-6193151258CD}"/>
    <hyperlink ref="D361" r:id="rId1444" display="https://worldfood-istanbul.com/en/exhibitor-143709-2025.info" xr:uid="{1266D251-6D3B-4936-A9DB-CBAD5AF5B4B8}"/>
    <hyperlink ref="A362" r:id="rId1445" display="https://worldfood-istanbul.com/en/exhibitor-134754-2025.info" xr:uid="{63E876CF-1010-46E5-B82E-61178A10AB38}"/>
    <hyperlink ref="B362" r:id="rId1446" display="https://worldfood-istanbul.com/en/exhibitor-134754-2025.info" xr:uid="{ECC62E72-0E0A-4A15-926A-54DCFBEC746D}"/>
    <hyperlink ref="C362" r:id="rId1447" display="https://worldfood-istanbul.com/en/exhibitor-134754-2025.info" xr:uid="{578C3E20-BE49-42A7-BB62-10523AD81CF8}"/>
    <hyperlink ref="D362" r:id="rId1448" display="https://worldfood-istanbul.com/en/exhibitor-134754-2025.info" xr:uid="{FE2C267B-9657-4879-BD9B-977838CC1584}"/>
    <hyperlink ref="A363" r:id="rId1449" display="https://worldfood-istanbul.com/en/exhibitor-134755-2025.info" xr:uid="{414E9560-FCA6-49EE-A541-26E4006361F2}"/>
    <hyperlink ref="B363" r:id="rId1450" display="https://worldfood-istanbul.com/en/exhibitor-134755-2025.info" xr:uid="{F8EEEF60-F9AB-4D4E-BDE0-7EE3D9C3538E}"/>
    <hyperlink ref="C363" r:id="rId1451" display="https://worldfood-istanbul.com/en/exhibitor-134755-2025.info" xr:uid="{E2E8F3BD-DF25-45B2-9F62-DAC7D14219BD}"/>
    <hyperlink ref="D363" r:id="rId1452" display="https://worldfood-istanbul.com/en/exhibitor-134755-2025.info" xr:uid="{DDEC43EE-3520-49B4-822D-AE15FDE4674D}"/>
    <hyperlink ref="A364" r:id="rId1453" display="https://worldfood-istanbul.com/en/exhibitor-147383-2025.info" xr:uid="{6085E5E0-154C-43A0-9249-68CAE5B7BAFC}"/>
    <hyperlink ref="B364" r:id="rId1454" display="https://worldfood-istanbul.com/en/exhibitor-147383-2025.info" xr:uid="{3B2F5F85-9C31-4B08-9164-5B9E5E8B99F1}"/>
    <hyperlink ref="C364" r:id="rId1455" display="https://worldfood-istanbul.com/en/exhibitor-147383-2025.info" xr:uid="{9353D0B0-DAB8-48A3-837A-6FB843FF26DF}"/>
    <hyperlink ref="D364" r:id="rId1456" display="https://worldfood-istanbul.com/en/exhibitor-147383-2025.info" xr:uid="{64306A7C-D6B9-4803-A65B-C0387FF9F473}"/>
    <hyperlink ref="A365" r:id="rId1457" display="https://worldfood-istanbul.com/en/exhibitor-134757-2025.info" xr:uid="{D9E5E739-F473-4715-8172-75E13EF28A92}"/>
    <hyperlink ref="B365" r:id="rId1458" display="https://worldfood-istanbul.com/en/exhibitor-134757-2025.info" xr:uid="{5271829A-3152-4294-B597-6AF21CE00A9A}"/>
    <hyperlink ref="C365" r:id="rId1459" display="https://worldfood-istanbul.com/en/exhibitor-134757-2025.info" xr:uid="{44295E9C-6ED7-4C0F-A4A6-DBC2C9720044}"/>
    <hyperlink ref="D365" r:id="rId1460" display="https://worldfood-istanbul.com/en/exhibitor-134757-2025.info" xr:uid="{F0F16A62-258E-4ADD-8529-AF31F15732CF}"/>
    <hyperlink ref="A366" r:id="rId1461" display="https://worldfood-istanbul.com/en/exhibitor-267559-2025.info" xr:uid="{F2029A45-A119-4DBC-9FDB-75F2E0268402}"/>
    <hyperlink ref="B366" r:id="rId1462" display="https://worldfood-istanbul.com/en/exhibitor-267559-2025.info" xr:uid="{F3EEEF48-18F5-44E8-AE45-3562C16921C3}"/>
    <hyperlink ref="C366" r:id="rId1463" display="https://worldfood-istanbul.com/en/exhibitor-267559-2025.info" xr:uid="{58E13592-60D7-4702-B683-1BD0B9C2798F}"/>
    <hyperlink ref="D366" r:id="rId1464" display="https://worldfood-istanbul.com/en/exhibitor-267559-2025.info" xr:uid="{94956A67-8D79-441A-82E0-9D673111631E}"/>
    <hyperlink ref="A367" r:id="rId1465" display="https://worldfood-istanbul.com/en/exhibitor-134759-2025.info" xr:uid="{36CA7515-3278-477B-94F4-FFC8625F7F27}"/>
    <hyperlink ref="B367" r:id="rId1466" display="https://worldfood-istanbul.com/en/exhibitor-134759-2025.info" xr:uid="{3AF2BA8F-4BB8-486F-9F7F-E4C639F08035}"/>
    <hyperlink ref="C367" r:id="rId1467" display="https://worldfood-istanbul.com/en/exhibitor-134759-2025.info" xr:uid="{94C62360-5AE3-4DC8-894E-5F3C6208E044}"/>
    <hyperlink ref="D367" r:id="rId1468" display="https://worldfood-istanbul.com/en/exhibitor-134759-2025.info" xr:uid="{CB742FBE-FAD9-41C7-B8EE-47B8DF89BC73}"/>
    <hyperlink ref="A368" r:id="rId1469" display="https://worldfood-istanbul.com/en/exhibitor-268367-2025.info" xr:uid="{112BC2AF-0CE5-4132-9425-F747C187B333}"/>
    <hyperlink ref="B368" r:id="rId1470" display="https://worldfood-istanbul.com/en/exhibitor-268367-2025.info" xr:uid="{01E3AB10-AA45-444A-B3A2-193D96711761}"/>
    <hyperlink ref="C368" r:id="rId1471" display="https://worldfood-istanbul.com/en/exhibitor-268367-2025.info" xr:uid="{1BCBE0CB-264D-4F3C-8B78-FC36209D3FC7}"/>
    <hyperlink ref="D368" r:id="rId1472" display="https://worldfood-istanbul.com/en/exhibitor-268367-2025.info" xr:uid="{816B089A-A482-49D1-8AB1-1036C5FF9AA3}"/>
    <hyperlink ref="A369" r:id="rId1473" display="https://worldfood-istanbul.com/en/exhibitor-249573-2025.info" xr:uid="{92DEF64A-B059-4A2F-A224-689C66A5A7BD}"/>
    <hyperlink ref="B369" r:id="rId1474" display="https://worldfood-istanbul.com/en/exhibitor-249573-2025.info" xr:uid="{466A6154-F66D-4A12-A49A-B228D1302CA5}"/>
    <hyperlink ref="C369" r:id="rId1475" display="https://worldfood-istanbul.com/en/exhibitor-249573-2025.info" xr:uid="{C7BDCFF9-E3D2-4E0D-A337-AD436C6E027F}"/>
    <hyperlink ref="D369" r:id="rId1476" display="https://worldfood-istanbul.com/en/exhibitor-249573-2025.info" xr:uid="{B24DCFE3-08CD-4F67-813D-4FC879AF5169}"/>
    <hyperlink ref="A370" r:id="rId1477" display="https://worldfood-istanbul.com/en/exhibitor-134761-2025.info" xr:uid="{1542CB1D-2F8F-46CE-AC5C-CBC36E7DF313}"/>
    <hyperlink ref="B370" r:id="rId1478" display="https://worldfood-istanbul.com/en/exhibitor-134761-2025.info" xr:uid="{FD67CF3B-07B3-4A1A-B6F9-D6D91FED317F}"/>
    <hyperlink ref="C370" r:id="rId1479" display="https://worldfood-istanbul.com/en/exhibitor-134761-2025.info" xr:uid="{60CFFC26-8E06-424A-BCB5-0B5FE66FDB6F}"/>
    <hyperlink ref="D370" r:id="rId1480" display="https://worldfood-istanbul.com/en/exhibitor-134761-2025.info" xr:uid="{94BF8705-A775-4049-B176-67F93D04422F}"/>
    <hyperlink ref="A371" r:id="rId1481" display="https://worldfood-istanbul.com/en/exhibitor-266095-2025.info" xr:uid="{2B3CB542-F082-4AE7-A94C-EDE37ABA685D}"/>
    <hyperlink ref="B371" r:id="rId1482" display="https://worldfood-istanbul.com/en/exhibitor-266095-2025.info" xr:uid="{E3BCD23F-C56D-4339-A697-C21A767B5C5B}"/>
    <hyperlink ref="C371" r:id="rId1483" display="https://worldfood-istanbul.com/en/exhibitor-266095-2025.info" xr:uid="{AF79A201-7005-405D-BF17-9A5816402C93}"/>
    <hyperlink ref="D371" r:id="rId1484" display="https://worldfood-istanbul.com/en/exhibitor-266095-2025.info" xr:uid="{375B5026-2344-4CC6-9924-F24571958C7C}"/>
    <hyperlink ref="A372" r:id="rId1485" display="https://worldfood-istanbul.com/en/exhibitor-268377-2025.info" xr:uid="{3BFF1D38-A559-4551-9ACF-ED3BA1FE79DC}"/>
    <hyperlink ref="B372" r:id="rId1486" display="https://worldfood-istanbul.com/en/exhibitor-268377-2025.info" xr:uid="{B8B4F393-128F-477D-ADCA-43637E0D9133}"/>
    <hyperlink ref="C372" r:id="rId1487" display="https://worldfood-istanbul.com/en/exhibitor-268377-2025.info" xr:uid="{5C14B02D-91A6-44C6-8214-408613FD90A8}"/>
    <hyperlink ref="D372" r:id="rId1488" display="https://worldfood-istanbul.com/en/exhibitor-268377-2025.info" xr:uid="{CAE637AC-1E5B-4035-B1FA-BDC7C4E07081}"/>
    <hyperlink ref="A373" r:id="rId1489" display="https://worldfood-istanbul.com/en/exhibitor-134762-2025.info" xr:uid="{0A7EA253-3C46-45D2-8ABD-44443380629A}"/>
    <hyperlink ref="B373" r:id="rId1490" display="https://worldfood-istanbul.com/en/exhibitor-134762-2025.info" xr:uid="{2F611D1E-9B6F-41E8-B9D5-C951B8BF83B7}"/>
    <hyperlink ref="C373" r:id="rId1491" display="https://worldfood-istanbul.com/en/exhibitor-134762-2025.info" xr:uid="{794073C1-9FBC-45FD-83C2-DD475EEFB669}"/>
    <hyperlink ref="D373" r:id="rId1492" display="https://worldfood-istanbul.com/en/exhibitor-134762-2025.info" xr:uid="{369BE851-A99D-4BE3-89BE-3CC49C1D0984}"/>
    <hyperlink ref="A374" r:id="rId1493" display="https://worldfood-istanbul.com/en/exhibitor-147975-2025.info" xr:uid="{62F947F8-4A5E-40DE-AC59-86C2578F0A85}"/>
    <hyperlink ref="B374" r:id="rId1494" display="https://worldfood-istanbul.com/en/exhibitor-147975-2025.info" xr:uid="{A090D4B8-BAFE-4714-8AB2-B1D7A0A8D982}"/>
    <hyperlink ref="C374" r:id="rId1495" display="https://worldfood-istanbul.com/en/exhibitor-147975-2025.info" xr:uid="{BA089A35-2B1B-4EE0-80FB-1DB0033E695E}"/>
    <hyperlink ref="D374" r:id="rId1496" display="https://worldfood-istanbul.com/en/exhibitor-147975-2025.info" xr:uid="{6E202F1F-34CD-44A3-B2FF-68E299E9CCA5}"/>
    <hyperlink ref="A375" r:id="rId1497" display="https://worldfood-istanbul.com/en/exhibitor-249687-2025.info" xr:uid="{FEAC451F-CAA2-44FF-BDC2-8453F2763B63}"/>
    <hyperlink ref="B375" r:id="rId1498" display="https://worldfood-istanbul.com/en/exhibitor-249687-2025.info" xr:uid="{5CA29467-5B98-4E42-BFEF-F37F9C18E23F}"/>
    <hyperlink ref="C375" r:id="rId1499" display="https://worldfood-istanbul.com/en/exhibitor-249687-2025.info" xr:uid="{80E6FC2E-7C73-4F8E-8E97-8004CBF4579C}"/>
    <hyperlink ref="D375" r:id="rId1500" display="https://worldfood-istanbul.com/en/exhibitor-249687-2025.info" xr:uid="{64858F91-4508-4D0D-95E7-3BEDEACACC61}"/>
    <hyperlink ref="A376" r:id="rId1501" display="https://worldfood-istanbul.com/en/exhibitor-268765-2025.info" xr:uid="{0BEC34D0-2841-41D5-B42C-2167A1709FDB}"/>
    <hyperlink ref="B376" r:id="rId1502" display="https://worldfood-istanbul.com/en/exhibitor-268765-2025.info" xr:uid="{6DB273CA-1B3E-420B-99EA-F33EBA32A3F6}"/>
    <hyperlink ref="C376" r:id="rId1503" display="https://worldfood-istanbul.com/en/exhibitor-268765-2025.info" xr:uid="{A76A1385-C5ED-4DC7-8964-EA86DB033FD2}"/>
    <hyperlink ref="D376" r:id="rId1504" display="https://worldfood-istanbul.com/en/exhibitor-268765-2025.info" xr:uid="{F689C89E-8F09-4FF0-BD0C-A66D9DCF744E}"/>
    <hyperlink ref="A377" r:id="rId1505" display="https://worldfood-istanbul.com/en/exhibitor-266045-2025.info" xr:uid="{66F81213-BC96-4244-AC8B-B115D12C7F42}"/>
    <hyperlink ref="B377" r:id="rId1506" display="https://worldfood-istanbul.com/en/exhibitor-266045-2025.info" xr:uid="{85F48AED-10AC-40F8-8B98-CD071304ED02}"/>
    <hyperlink ref="C377" r:id="rId1507" display="https://worldfood-istanbul.com/en/exhibitor-266045-2025.info" xr:uid="{796640FC-1DA7-495E-A632-7C30E58F3413}"/>
    <hyperlink ref="D377" r:id="rId1508" display="https://worldfood-istanbul.com/en/exhibitor-266045-2025.info" xr:uid="{D2139820-94BA-4E50-80C2-9F2FAC8C8EBC}"/>
    <hyperlink ref="A378" r:id="rId1509" display="https://worldfood-istanbul.com/en/exhibitor-134764-2025.info" xr:uid="{06479084-3FDF-417D-824E-45DA471E95B8}"/>
    <hyperlink ref="B378" r:id="rId1510" display="https://worldfood-istanbul.com/en/exhibitor-134764-2025.info" xr:uid="{94B91458-2A7A-4485-95C9-F599792521F1}"/>
    <hyperlink ref="C378" r:id="rId1511" display="https://worldfood-istanbul.com/en/exhibitor-134764-2025.info" xr:uid="{C8321FF6-8A62-44F7-A432-A81F8CC37D95}"/>
    <hyperlink ref="D378" r:id="rId1512" display="https://worldfood-istanbul.com/en/exhibitor-134764-2025.info" xr:uid="{ACB740C7-435C-4633-8B0E-9492B1BAAD71}"/>
    <hyperlink ref="A379" r:id="rId1513" display="https://worldfood-istanbul.com/en/exhibitor-249808-2025.info" xr:uid="{E852A918-4B3B-4D3C-9CE9-CDEDCF4F3FE9}"/>
    <hyperlink ref="B379" r:id="rId1514" display="https://worldfood-istanbul.com/en/exhibitor-249808-2025.info" xr:uid="{948DA45D-9AFE-49E2-BB31-7CD55F0EF55A}"/>
    <hyperlink ref="C379" r:id="rId1515" display="https://worldfood-istanbul.com/en/exhibitor-249808-2025.info" xr:uid="{3F363495-140C-47CA-954B-CB42AC2B3B90}"/>
    <hyperlink ref="D379" r:id="rId1516" display="https://worldfood-istanbul.com/en/exhibitor-249808-2025.info" xr:uid="{F280C518-6490-42F3-A972-5E27EB7E89B3}"/>
    <hyperlink ref="A380" r:id="rId1517" display="https://worldfood-istanbul.com/en/exhibitor-249811-2025.info" xr:uid="{35775DFA-0DC0-42CA-BBC6-31F1DE04001E}"/>
    <hyperlink ref="B380" r:id="rId1518" display="https://worldfood-istanbul.com/en/exhibitor-249811-2025.info" xr:uid="{B5D312BF-DD32-4BA9-8F06-3C90A8F0AC08}"/>
    <hyperlink ref="C380" r:id="rId1519" display="https://worldfood-istanbul.com/en/exhibitor-249811-2025.info" xr:uid="{61536EC4-C23E-4595-B392-E4D54AEC4095}"/>
    <hyperlink ref="D380" r:id="rId1520" display="https://worldfood-istanbul.com/en/exhibitor-249811-2025.info" xr:uid="{90281DB4-BCD3-4BD9-AC37-D7A540367210}"/>
    <hyperlink ref="A381" r:id="rId1521" display="https://worldfood-istanbul.com/en/exhibitor-249547-2025.info" xr:uid="{4CC875AA-7814-450E-A17B-23B2C1772293}"/>
    <hyperlink ref="B381" r:id="rId1522" display="https://worldfood-istanbul.com/en/exhibitor-249547-2025.info" xr:uid="{AA60DBCC-CCD5-4DB0-8F4E-ECEC83E888B5}"/>
    <hyperlink ref="C381" r:id="rId1523" display="https://worldfood-istanbul.com/en/exhibitor-249547-2025.info" xr:uid="{E2E61A30-7F9A-4CDD-9ADC-81D8B034F1A5}"/>
    <hyperlink ref="D381" r:id="rId1524" display="https://worldfood-istanbul.com/en/exhibitor-249547-2025.info" xr:uid="{454CC45A-8A44-4401-AA2D-9482A23C14D2}"/>
    <hyperlink ref="A382" r:id="rId1525" display="https://worldfood-istanbul.com/en/exhibitor-268353-2025.info" xr:uid="{1B753FE1-6DF6-4F7B-89FE-E42ACEF254D0}"/>
    <hyperlink ref="B382" r:id="rId1526" display="https://worldfood-istanbul.com/en/exhibitor-268353-2025.info" xr:uid="{8B19E02F-630B-4145-B126-C61987E8F2A2}"/>
    <hyperlink ref="C382" r:id="rId1527" display="https://worldfood-istanbul.com/en/exhibitor-268353-2025.info" xr:uid="{30731382-F3B4-440F-A7EC-F09904183FE6}"/>
    <hyperlink ref="D382" r:id="rId1528" display="https://worldfood-istanbul.com/en/exhibitor-268353-2025.info" xr:uid="{01925602-94A2-4485-AD61-6DAC6B2E6D11}"/>
    <hyperlink ref="A383" r:id="rId1529" display="https://worldfood-istanbul.com/en/exhibitor-249705-2025.info" xr:uid="{1572C2A8-9D59-4324-983D-FCF60E4ADED9}"/>
    <hyperlink ref="B383" r:id="rId1530" display="https://worldfood-istanbul.com/en/exhibitor-249705-2025.info" xr:uid="{FFC4FF48-2970-4BD2-B779-D51D0BB753FC}"/>
    <hyperlink ref="C383" r:id="rId1531" display="https://worldfood-istanbul.com/en/exhibitor-249705-2025.info" xr:uid="{46C538B4-B081-4CF5-9A81-F6F6DE99DD88}"/>
    <hyperlink ref="D383" r:id="rId1532" display="https://worldfood-istanbul.com/en/exhibitor-249705-2025.info" xr:uid="{C3BEA686-62B5-4295-9F39-3BB645ACBF76}"/>
    <hyperlink ref="A384" r:id="rId1533" display="https://worldfood-istanbul.com/en/exhibitor-134877-2025.info" xr:uid="{EB3056D8-3A97-4446-BC4E-810DFB08D58E}"/>
    <hyperlink ref="B384" r:id="rId1534" display="https://worldfood-istanbul.com/en/exhibitor-134877-2025.info" xr:uid="{9F44BBF5-A7AB-4893-8762-35B7C75F5016}"/>
    <hyperlink ref="C384" r:id="rId1535" display="https://worldfood-istanbul.com/en/exhibitor-134877-2025.info" xr:uid="{30C6421F-7E44-4A6C-9E0B-C9922FF43796}"/>
    <hyperlink ref="D384" r:id="rId1536" display="https://worldfood-istanbul.com/en/exhibitor-134877-2025.info" xr:uid="{B0C03C3C-5EC0-4507-8EE7-1770285E2DA1}"/>
    <hyperlink ref="A385" r:id="rId1537" display="https://worldfood-istanbul.com/en/exhibitor-134766-2025.info" xr:uid="{0B1685C0-D297-481C-8635-5E4B4F54352C}"/>
    <hyperlink ref="B385" r:id="rId1538" display="https://worldfood-istanbul.com/en/exhibitor-134766-2025.info" xr:uid="{1D69BEB8-76E7-4546-81D7-49DA370AC5FF}"/>
    <hyperlink ref="C385" r:id="rId1539" display="https://worldfood-istanbul.com/en/exhibitor-134766-2025.info" xr:uid="{CBDCF135-6454-4CC4-82D2-29A9497B58C6}"/>
    <hyperlink ref="D385" r:id="rId1540" display="https://worldfood-istanbul.com/en/exhibitor-134766-2025.info" xr:uid="{FC508BC5-95FE-416F-96CB-13D70D4BFE4A}"/>
    <hyperlink ref="A386" r:id="rId1541" display="https://worldfood-istanbul.com/en/exhibitor-249699-2025.info" xr:uid="{844D1FA2-A2AA-4C72-90D1-27E3689D9A79}"/>
    <hyperlink ref="B386" r:id="rId1542" display="https://worldfood-istanbul.com/en/exhibitor-249699-2025.info" xr:uid="{673AA424-EA90-4BF5-ABF1-3FD295579CBC}"/>
    <hyperlink ref="C386" r:id="rId1543" display="https://worldfood-istanbul.com/en/exhibitor-249699-2025.info" xr:uid="{F572D1AA-82D7-4B28-B286-13FD96D1FA5E}"/>
    <hyperlink ref="D386" r:id="rId1544" display="https://worldfood-istanbul.com/en/exhibitor-249699-2025.info" xr:uid="{BF981A43-F696-432D-BFA9-BB80715FDB17}"/>
    <hyperlink ref="A387" r:id="rId1545" display="https://worldfood-istanbul.com/en/exhibitor-269248-2025.info" xr:uid="{1BAEB364-DB3D-41FE-8C3F-B7665EA18C11}"/>
    <hyperlink ref="B387" r:id="rId1546" display="https://worldfood-istanbul.com/en/exhibitor-269248-2025.info" xr:uid="{4E094B94-CEF7-41D9-8DF4-BCDBA1C95D16}"/>
    <hyperlink ref="C387" r:id="rId1547" display="https://worldfood-istanbul.com/en/exhibitor-269248-2025.info" xr:uid="{BBC71096-65EC-4C20-865D-2F8D2596EF44}"/>
    <hyperlink ref="D387" r:id="rId1548" display="https://worldfood-istanbul.com/en/exhibitor-269248-2025.info" xr:uid="{691CDF31-85FF-4FA0-A237-D8CF4D58B4E7}"/>
    <hyperlink ref="A388" r:id="rId1549" display="https://worldfood-istanbul.com/en/exhibitor-134772-2025.info" xr:uid="{E8B13E10-4BA3-40F7-A108-1A16141441FA}"/>
    <hyperlink ref="B388" r:id="rId1550" display="https://worldfood-istanbul.com/en/exhibitor-134772-2025.info" xr:uid="{F0CA0FC5-7401-4B4D-BE56-7BFCE2F1AE79}"/>
    <hyperlink ref="C388" r:id="rId1551" display="https://worldfood-istanbul.com/en/exhibitor-134772-2025.info" xr:uid="{898737F5-2A74-4650-A06E-BA5A9AEB8172}"/>
    <hyperlink ref="D388" r:id="rId1552" display="https://worldfood-istanbul.com/en/exhibitor-134772-2025.info" xr:uid="{72EA5A22-8666-4857-B6F8-FE6D912D6605}"/>
    <hyperlink ref="A389" r:id="rId1553" display="https://worldfood-istanbul.com/en/exhibitor-134774-2025.info" xr:uid="{D81C3019-C696-47EB-9131-28934C74D9E4}"/>
    <hyperlink ref="B389" r:id="rId1554" display="https://worldfood-istanbul.com/en/exhibitor-134774-2025.info" xr:uid="{C43B1473-76E9-41D0-9FF8-3E177EABC5C4}"/>
    <hyperlink ref="C389" r:id="rId1555" display="https://worldfood-istanbul.com/en/exhibitor-134774-2025.info" xr:uid="{348DC4BE-AB5A-41AE-9474-151D99D47729}"/>
    <hyperlink ref="D389" r:id="rId1556" display="https://worldfood-istanbul.com/en/exhibitor-134774-2025.info" xr:uid="{49928839-F299-49B3-8878-39EFA886CC4F}"/>
    <hyperlink ref="A390" r:id="rId1557" display="https://worldfood-istanbul.com/en/exhibitor-134775-2025.info" xr:uid="{EF98C3A6-84B7-4D4A-AFEB-43F10EC22637}"/>
    <hyperlink ref="B390" r:id="rId1558" display="https://worldfood-istanbul.com/en/exhibitor-134775-2025.info" xr:uid="{FE9F3478-B1D5-4B98-9DB3-44ED0FDDC327}"/>
    <hyperlink ref="C390" r:id="rId1559" display="https://worldfood-istanbul.com/en/exhibitor-134775-2025.info" xr:uid="{9E876F42-4228-4444-8E60-C6FA57DCBF45}"/>
    <hyperlink ref="D390" r:id="rId1560" display="https://worldfood-istanbul.com/en/exhibitor-134775-2025.info" xr:uid="{22701F5B-1403-4F3C-AE2E-D7C9757D2A3C}"/>
    <hyperlink ref="A391" r:id="rId1561" display="https://worldfood-istanbul.com/en/exhibitor-134776-2025.info" xr:uid="{9488FBE2-EEFC-4AA8-97A9-1D0B22A34C24}"/>
    <hyperlink ref="B391" r:id="rId1562" display="https://worldfood-istanbul.com/en/exhibitor-134776-2025.info" xr:uid="{5B4F3817-FD2A-422A-BF16-3FA409EB29B8}"/>
    <hyperlink ref="C391" r:id="rId1563" display="https://worldfood-istanbul.com/en/exhibitor-134776-2025.info" xr:uid="{A6A74AAE-12E5-4FF6-90EA-9F0499F568C9}"/>
    <hyperlink ref="D391" r:id="rId1564" display="https://worldfood-istanbul.com/en/exhibitor-134776-2025.info" xr:uid="{64222E7B-056D-4953-B622-78E0E2101753}"/>
    <hyperlink ref="A392" r:id="rId1565" display="https://worldfood-istanbul.com/en/exhibitor-135256-2025.info" xr:uid="{009F796C-C5E7-4E15-AA87-3C8769E34472}"/>
    <hyperlink ref="B392" r:id="rId1566" display="https://worldfood-istanbul.com/en/exhibitor-135256-2025.info" xr:uid="{71D2A505-7509-4593-9A86-D58B3023C158}"/>
    <hyperlink ref="C392" r:id="rId1567" display="https://worldfood-istanbul.com/en/exhibitor-135256-2025.info" xr:uid="{9B0BF63D-5DD4-4295-A6F8-B274200FEFFF}"/>
    <hyperlink ref="D392" r:id="rId1568" display="https://worldfood-istanbul.com/en/exhibitor-135256-2025.info" xr:uid="{FC274812-82AC-4125-B9CB-C5E1C605A853}"/>
    <hyperlink ref="A393" r:id="rId1569" display="https://worldfood-istanbul.com/en/exhibitor-149458-2025.info" xr:uid="{A3B5ECCC-ED28-4779-B696-7CB3A55E88FA}"/>
    <hyperlink ref="B393" r:id="rId1570" display="https://worldfood-istanbul.com/en/exhibitor-149458-2025.info" xr:uid="{C328E3C1-5314-46EC-988F-761390E6A984}"/>
    <hyperlink ref="C393" r:id="rId1571" display="https://worldfood-istanbul.com/en/exhibitor-149458-2025.info" xr:uid="{B4E52D6F-F26C-4F4F-91FD-177A8CDE6B6D}"/>
    <hyperlink ref="D393" r:id="rId1572" display="https://worldfood-istanbul.com/en/exhibitor-149458-2025.info" xr:uid="{DF7ED64D-D7FF-4230-9991-C8799E305A18}"/>
    <hyperlink ref="A394" r:id="rId1573" display="https://worldfood-istanbul.com/en/exhibitor-134777-2025.info" xr:uid="{4706E3CB-B3BE-43B5-8296-76A48EB1FBB3}"/>
    <hyperlink ref="B394" r:id="rId1574" display="https://worldfood-istanbul.com/en/exhibitor-134777-2025.info" xr:uid="{E04C0FD7-2139-473E-8F65-156381849C05}"/>
    <hyperlink ref="C394" r:id="rId1575" display="https://worldfood-istanbul.com/en/exhibitor-134777-2025.info" xr:uid="{060C15A0-3B20-4E20-85AF-EE67334AFD83}"/>
    <hyperlink ref="D394" r:id="rId1576" display="https://worldfood-istanbul.com/en/exhibitor-134777-2025.info" xr:uid="{1677BD7C-9210-4BDF-B02C-72DA70E9D2E6}"/>
    <hyperlink ref="A395" r:id="rId1577" display="https://worldfood-istanbul.com/en/exhibitor-249709-2025.info" xr:uid="{B1779AB5-6EF2-4F10-96C0-1236B115C6A1}"/>
    <hyperlink ref="B395" r:id="rId1578" display="https://worldfood-istanbul.com/en/exhibitor-249709-2025.info" xr:uid="{3D689F6F-E0AC-4399-BCBE-1455E2A3E800}"/>
    <hyperlink ref="C395" r:id="rId1579" display="https://worldfood-istanbul.com/en/exhibitor-249709-2025.info" xr:uid="{9425AC82-04F8-4F8B-8BDA-977BBB2012F5}"/>
    <hyperlink ref="D395" r:id="rId1580" display="https://worldfood-istanbul.com/en/exhibitor-249709-2025.info" xr:uid="{2E8B6CB1-10A8-4B5A-990E-8DBF390522E0}"/>
    <hyperlink ref="A396" r:id="rId1581" display="https://worldfood-istanbul.com/en/exhibitor-252586-2025.info" xr:uid="{2C359A97-6C51-4AAD-8506-6CC50F6E3578}"/>
    <hyperlink ref="B396" r:id="rId1582" display="https://worldfood-istanbul.com/en/exhibitor-252586-2025.info" xr:uid="{5CF59B69-9E5D-40A2-AF2F-D9695D9AD191}"/>
    <hyperlink ref="C396" r:id="rId1583" display="https://worldfood-istanbul.com/en/exhibitor-252586-2025.info" xr:uid="{03CEF823-4095-4FDF-9DD3-6B2926F1AABF}"/>
    <hyperlink ref="D396" r:id="rId1584" display="https://worldfood-istanbul.com/en/exhibitor-252586-2025.info" xr:uid="{F6FA3E7D-C198-4C21-B4D3-9FC7AD79A1E4}"/>
    <hyperlink ref="A397" r:id="rId1585" display="https://worldfood-istanbul.com/en/exhibitor-271560-2025.info" xr:uid="{9C8B25BA-2B13-49B3-9541-68E2B10EBC20}"/>
    <hyperlink ref="B397" r:id="rId1586" display="https://worldfood-istanbul.com/en/exhibitor-271560-2025.info" xr:uid="{8D37B942-E4EB-4C85-B66A-E1E8202F9B44}"/>
    <hyperlink ref="C397" r:id="rId1587" display="https://worldfood-istanbul.com/en/exhibitor-271560-2025.info" xr:uid="{F450B8D4-B6FA-4D61-B1F5-33686809514F}"/>
    <hyperlink ref="D397" r:id="rId1588" display="https://worldfood-istanbul.com/en/exhibitor-271560-2025.info" xr:uid="{700BE850-E23D-4210-97BD-E28145CC567D}"/>
    <hyperlink ref="A398" r:id="rId1589" display="https://worldfood-istanbul.com/en/exhibitor-268587-2025.info" xr:uid="{4C4609E2-8EB2-4400-9DF1-99D10031062F}"/>
    <hyperlink ref="B398" r:id="rId1590" display="https://worldfood-istanbul.com/en/exhibitor-268587-2025.info" xr:uid="{8BC68BC1-58BA-4AAF-BBBD-4F64E1451B7E}"/>
    <hyperlink ref="C398" r:id="rId1591" display="https://worldfood-istanbul.com/en/exhibitor-268587-2025.info" xr:uid="{25CCC0F6-2915-438A-9066-1229D65F2223}"/>
    <hyperlink ref="D398" r:id="rId1592" display="https://worldfood-istanbul.com/en/exhibitor-268587-2025.info" xr:uid="{DD8B1ADD-96A7-413D-B0C7-72D37E5F03FA}"/>
    <hyperlink ref="A399" r:id="rId1593" display="https://worldfood-istanbul.com/en/exhibitor-249633-2025.info" xr:uid="{683FB80E-6781-43B3-A251-73F7514E1283}"/>
    <hyperlink ref="B399" r:id="rId1594" display="https://worldfood-istanbul.com/en/exhibitor-249633-2025.info" xr:uid="{77E26E9A-E97F-4EA6-BA18-F9E5342814F7}"/>
    <hyperlink ref="C399" r:id="rId1595" display="https://worldfood-istanbul.com/en/exhibitor-249633-2025.info" xr:uid="{AD9669CC-4ACA-40FB-BCAB-57B70B1C53D8}"/>
    <hyperlink ref="D399" r:id="rId1596" display="https://worldfood-istanbul.com/en/exhibitor-249633-2025.info" xr:uid="{186D0187-DCE3-4E73-9A92-E1BC7AFE4D57}"/>
    <hyperlink ref="A400" r:id="rId1597" display="https://worldfood-istanbul.com/en/exhibitor-145457-2025.info" xr:uid="{48B547CB-B78D-4C9C-AEED-FCD51A06C572}"/>
    <hyperlink ref="B400" r:id="rId1598" display="https://worldfood-istanbul.com/en/exhibitor-145457-2025.info" xr:uid="{1CCB09DE-75B0-413B-AED2-D61F79F0EB28}"/>
    <hyperlink ref="C400" r:id="rId1599" display="https://worldfood-istanbul.com/en/exhibitor-145457-2025.info" xr:uid="{7F8DA309-2708-4D3B-A510-B3ACB1156AA4}"/>
    <hyperlink ref="D400" r:id="rId1600" display="https://worldfood-istanbul.com/en/exhibitor-145457-2025.info" xr:uid="{E66FD000-C231-4330-BC18-7FAB7A93A198}"/>
    <hyperlink ref="A401" r:id="rId1601" display="https://worldfood-istanbul.com/en/exhibitor-134780-2025.info" xr:uid="{5C95FC6C-1257-4CDC-9725-EC41F0C96FF5}"/>
    <hyperlink ref="B401" r:id="rId1602" display="https://worldfood-istanbul.com/en/exhibitor-134780-2025.info" xr:uid="{F56764C9-15EF-4A82-805C-3B8C6BF66F78}"/>
    <hyperlink ref="C401" r:id="rId1603" display="https://worldfood-istanbul.com/en/exhibitor-134780-2025.info" xr:uid="{B16F1464-256D-4653-AD65-5157ABE1AA4C}"/>
    <hyperlink ref="D401" r:id="rId1604" display="https://worldfood-istanbul.com/en/exhibitor-134780-2025.info" xr:uid="{913762DD-407B-45CE-9227-AA78609B94EA}"/>
    <hyperlink ref="A402" r:id="rId1605" display="https://worldfood-istanbul.com/en/exhibitor-249879-2025.info" xr:uid="{554C0B1E-A38D-4058-823A-8DF241324CD8}"/>
    <hyperlink ref="B402" r:id="rId1606" display="https://worldfood-istanbul.com/en/exhibitor-249879-2025.info" xr:uid="{2C840110-7F4D-4717-B4EB-1F7D3A8F0BEB}"/>
    <hyperlink ref="C402" r:id="rId1607" display="https://worldfood-istanbul.com/en/exhibitor-249879-2025.info" xr:uid="{525EB67D-D965-4976-8D0E-1785FE20DA7F}"/>
    <hyperlink ref="D402" r:id="rId1608" display="https://worldfood-istanbul.com/en/exhibitor-249879-2025.info" xr:uid="{4AC35770-BDF9-4549-958D-FCA98F7EF452}"/>
    <hyperlink ref="A403" r:id="rId1609" display="https://worldfood-istanbul.com/en/exhibitor-249549-2025.info" xr:uid="{29B7DEA5-E870-441C-9E9D-5AC5E9F2D2EC}"/>
    <hyperlink ref="B403" r:id="rId1610" display="https://worldfood-istanbul.com/en/exhibitor-249549-2025.info" xr:uid="{89EE474D-5C0D-4176-9110-3FA14E170D60}"/>
    <hyperlink ref="C403" r:id="rId1611" display="https://worldfood-istanbul.com/en/exhibitor-249549-2025.info" xr:uid="{B3964E4E-B818-4481-8AB4-ECA188C2D0A7}"/>
    <hyperlink ref="D403" r:id="rId1612" display="https://worldfood-istanbul.com/en/exhibitor-249549-2025.info" xr:uid="{DA3D1167-5D94-4989-A1BE-2401F63CF7C2}"/>
    <hyperlink ref="A404" r:id="rId1613" display="https://worldfood-istanbul.com/en/exhibitor-269972-2025.info" xr:uid="{D846D999-5A97-497C-B49E-58C92F9A4686}"/>
    <hyperlink ref="B404" r:id="rId1614" display="https://worldfood-istanbul.com/en/exhibitor-269972-2025.info" xr:uid="{86584D80-379C-4E03-9D34-85C60D663A8F}"/>
    <hyperlink ref="C404" r:id="rId1615" display="https://worldfood-istanbul.com/en/exhibitor-269972-2025.info" xr:uid="{5CE5E2BB-F4BC-4214-9563-B6F427D66967}"/>
    <hyperlink ref="D404" r:id="rId1616" display="https://worldfood-istanbul.com/en/exhibitor-269972-2025.info" xr:uid="{538BC7AD-8980-4EA9-9886-C0B096AB5006}"/>
    <hyperlink ref="A405" r:id="rId1617" display="https://worldfood-istanbul.com/en/exhibitor-134785-2025.info" xr:uid="{84098BDD-D519-40B1-9635-6FBA929DF358}"/>
    <hyperlink ref="B405" r:id="rId1618" display="https://worldfood-istanbul.com/en/exhibitor-134785-2025.info" xr:uid="{603F9326-DBC4-40F9-840F-55DE280E82B5}"/>
    <hyperlink ref="C405" r:id="rId1619" display="https://worldfood-istanbul.com/en/exhibitor-134785-2025.info" xr:uid="{FF3F65D3-1D4F-48D1-881E-C377BDEF8B33}"/>
    <hyperlink ref="D405" r:id="rId1620" display="https://worldfood-istanbul.com/en/exhibitor-134785-2025.info" xr:uid="{AF96842E-AEA1-4332-902C-F0ECA0EDC35A}"/>
    <hyperlink ref="A406" r:id="rId1621" display="https://worldfood-istanbul.com/en/exhibitor-249552-2025.info" xr:uid="{E66EB036-93D8-4F68-AE6F-DC728EDA5383}"/>
    <hyperlink ref="B406" r:id="rId1622" display="https://worldfood-istanbul.com/en/exhibitor-249552-2025.info" xr:uid="{13957594-674D-410D-A409-7F1E636E6832}"/>
    <hyperlink ref="C406" r:id="rId1623" display="https://worldfood-istanbul.com/en/exhibitor-249552-2025.info" xr:uid="{281C5983-C62C-41BB-892F-411D621841E4}"/>
    <hyperlink ref="D406" r:id="rId1624" display="https://worldfood-istanbul.com/en/exhibitor-249552-2025.info" xr:uid="{B7F6B309-45DC-40A5-BE43-3DC0C55068F2}"/>
    <hyperlink ref="A407" r:id="rId1625" display="https://worldfood-istanbul.com/en/exhibitor-134787-2025.info" xr:uid="{4EAA1085-9357-498C-A146-95159A488F51}"/>
    <hyperlink ref="B407" r:id="rId1626" display="https://worldfood-istanbul.com/en/exhibitor-134787-2025.info" xr:uid="{10D52310-9D03-4475-A057-6CD181C46B1D}"/>
    <hyperlink ref="C407" r:id="rId1627" display="https://worldfood-istanbul.com/en/exhibitor-134787-2025.info" xr:uid="{6B6D0C87-8605-461D-B93E-0B744BBF7B1C}"/>
    <hyperlink ref="D407" r:id="rId1628" display="https://worldfood-istanbul.com/en/exhibitor-134787-2025.info" xr:uid="{6A25B7E7-3BFE-4D19-95C6-0F5176DCB59F}"/>
    <hyperlink ref="A408" r:id="rId1629" display="https://worldfood-istanbul.com/en/exhibitor-249637-2025.info" xr:uid="{E7E3C265-E748-4519-B730-C7B790284CCF}"/>
    <hyperlink ref="B408" r:id="rId1630" display="https://worldfood-istanbul.com/en/exhibitor-249637-2025.info" xr:uid="{045CA95B-21F8-4CDD-BC64-0337B2690816}"/>
    <hyperlink ref="C408" r:id="rId1631" display="https://worldfood-istanbul.com/en/exhibitor-249637-2025.info" xr:uid="{ADB94597-D6B2-4223-93A9-B45E7D40609F}"/>
    <hyperlink ref="D408" r:id="rId1632" display="https://worldfood-istanbul.com/en/exhibitor-249637-2025.info" xr:uid="{0D556BA0-8711-405C-A3BD-BCFB606F4991}"/>
    <hyperlink ref="A409" r:id="rId1633" display="https://worldfood-istanbul.com/en/exhibitor-156647-2025.info" xr:uid="{F23A5DFC-5E81-4E5D-A2D3-B8F6BE3CEAA6}"/>
    <hyperlink ref="B409" r:id="rId1634" display="https://worldfood-istanbul.com/en/exhibitor-156647-2025.info" xr:uid="{5608883A-97EA-466D-8AD4-BACCEEE90F1E}"/>
    <hyperlink ref="C409" r:id="rId1635" display="https://worldfood-istanbul.com/en/exhibitor-156647-2025.info" xr:uid="{412EA05B-138E-416D-A9D3-FAE0B9459764}"/>
    <hyperlink ref="D409" r:id="rId1636" display="https://worldfood-istanbul.com/en/exhibitor-156647-2025.info" xr:uid="{C8036B9F-48B4-4A33-B219-ADEDCB863AAF}"/>
    <hyperlink ref="A410" r:id="rId1637" display="https://worldfood-istanbul.com/en/exhibitor-249762-2025.info" xr:uid="{C41C739F-9435-4449-B52F-01E4EC080631}"/>
    <hyperlink ref="B410" r:id="rId1638" display="https://worldfood-istanbul.com/en/exhibitor-249762-2025.info" xr:uid="{208AA7B2-7C17-456A-B0F6-DFEAE73E4400}"/>
    <hyperlink ref="C410" r:id="rId1639" display="https://worldfood-istanbul.com/en/exhibitor-249762-2025.info" xr:uid="{850C43D2-CEE0-48DF-B8FF-2C41DDFB2715}"/>
    <hyperlink ref="D410" r:id="rId1640" display="https://worldfood-istanbul.com/en/exhibitor-249762-2025.info" xr:uid="{1EE7E106-96D5-4AF9-A50A-22A231D07AA4}"/>
    <hyperlink ref="A411" r:id="rId1641" display="https://worldfood-istanbul.com/en/exhibitor-134791-2025.info" xr:uid="{0188ECC6-EA99-49E1-BF02-44086B893FFD}"/>
    <hyperlink ref="B411" r:id="rId1642" display="https://worldfood-istanbul.com/en/exhibitor-134791-2025.info" xr:uid="{9007AE01-AC8B-4D07-A0DF-70916D88F5F4}"/>
    <hyperlink ref="C411" r:id="rId1643" display="https://worldfood-istanbul.com/en/exhibitor-134791-2025.info" xr:uid="{88F216D1-A88F-4805-A77E-DFBAD915CC8E}"/>
    <hyperlink ref="D411" r:id="rId1644" display="https://worldfood-istanbul.com/en/exhibitor-134791-2025.info" xr:uid="{F6ED50F8-C267-4D6E-8BFE-0A5C60264636}"/>
    <hyperlink ref="A412" r:id="rId1645" display="https://worldfood-istanbul.com/en/exhibitor-148706-2025.info" xr:uid="{44382E76-C656-4552-BB7F-59E9668D925E}"/>
    <hyperlink ref="B412" r:id="rId1646" display="https://worldfood-istanbul.com/en/exhibitor-148706-2025.info" xr:uid="{24E9CB51-E6EE-4DF4-8590-B4B1DBFCC3AC}"/>
    <hyperlink ref="C412" r:id="rId1647" display="https://worldfood-istanbul.com/en/exhibitor-148706-2025.info" xr:uid="{F1C73FBC-20AB-4C3A-B786-6E9989B51C18}"/>
    <hyperlink ref="D412" r:id="rId1648" display="https://worldfood-istanbul.com/en/exhibitor-148706-2025.info" xr:uid="{A1683895-2147-45F4-9436-5B78FCBC926D}"/>
    <hyperlink ref="A413" r:id="rId1649" display="https://worldfood-istanbul.com/en/exhibitor-249796-2025.info" xr:uid="{42F0CE5D-5444-4121-AE0C-D7F2B0B8BD7B}"/>
    <hyperlink ref="B413" r:id="rId1650" display="https://worldfood-istanbul.com/en/exhibitor-249796-2025.info" xr:uid="{6D9C04E8-B45F-4942-BF86-32E6A52FA672}"/>
    <hyperlink ref="C413" r:id="rId1651" display="https://worldfood-istanbul.com/en/exhibitor-249796-2025.info" xr:uid="{30FB11B4-8711-46AB-B1F9-E2C9B651A66A}"/>
    <hyperlink ref="D413" r:id="rId1652" display="https://worldfood-istanbul.com/en/exhibitor-249796-2025.info" xr:uid="{4C3F8243-6884-4A4F-9175-DFEBF9221F21}"/>
    <hyperlink ref="A414" r:id="rId1653" display="https://worldfood-istanbul.com/en/exhibitor-134792-2025.info" xr:uid="{B813E6ED-BAB1-470B-9E4B-34ADC847C2E2}"/>
    <hyperlink ref="B414" r:id="rId1654" display="https://worldfood-istanbul.com/en/exhibitor-134792-2025.info" xr:uid="{ED9F9F62-8CC3-4572-AF12-B77535C29E63}"/>
    <hyperlink ref="C414" r:id="rId1655" display="https://worldfood-istanbul.com/en/exhibitor-134792-2025.info" xr:uid="{8A9AACDD-D792-41A2-820C-8D41B5743EF9}"/>
    <hyperlink ref="D414" r:id="rId1656" display="https://worldfood-istanbul.com/en/exhibitor-134792-2025.info" xr:uid="{A28E7F49-EA28-4830-BAD5-AD9D7E625DAB}"/>
    <hyperlink ref="A415" r:id="rId1657" display="https://worldfood-istanbul.com/en/exhibitor-134793-2025.info" xr:uid="{9F5F05C5-ED65-422B-9B37-064C09D268BD}"/>
    <hyperlink ref="B415" r:id="rId1658" display="https://worldfood-istanbul.com/en/exhibitor-134793-2025.info" xr:uid="{7A7E0DAB-1646-417A-AF38-D6D90AB30362}"/>
    <hyperlink ref="C415" r:id="rId1659" display="https://worldfood-istanbul.com/en/exhibitor-134793-2025.info" xr:uid="{7DCBD0B0-A8CC-4785-BF9D-ED0FFF581DE4}"/>
    <hyperlink ref="D415" r:id="rId1660" display="https://worldfood-istanbul.com/en/exhibitor-134793-2025.info" xr:uid="{E0044BCC-B41C-45C6-9360-03EB25BED913}"/>
    <hyperlink ref="A416" r:id="rId1661" display="https://worldfood-istanbul.com/en/exhibitor-89994-2025.info" xr:uid="{3011D0E4-5A59-45EB-83C5-52CC6890694C}"/>
    <hyperlink ref="B416" r:id="rId1662" display="https://worldfood-istanbul.com/en/exhibitor-89994-2025.info" xr:uid="{8056A20E-37CB-4C34-A226-53BDA15198A3}"/>
    <hyperlink ref="C416" r:id="rId1663" display="https://worldfood-istanbul.com/en/exhibitor-89994-2025.info" xr:uid="{98DD278C-CE49-4CE1-B6E9-D75320342F24}"/>
    <hyperlink ref="D416" r:id="rId1664" display="https://worldfood-istanbul.com/en/exhibitor-89994-2025.info" xr:uid="{2747622E-E15E-4512-BC0A-1AA562FBB406}"/>
    <hyperlink ref="A417" r:id="rId1665" display="https://worldfood-istanbul.com/en/exhibitor-134795-2025.info" xr:uid="{2450B7E0-0480-40C7-B849-E48A4A7B33AA}"/>
    <hyperlink ref="B417" r:id="rId1666" display="https://worldfood-istanbul.com/en/exhibitor-134795-2025.info" xr:uid="{72C16CB0-5B95-4B5E-8775-C28F27351341}"/>
    <hyperlink ref="C417" r:id="rId1667" display="https://worldfood-istanbul.com/en/exhibitor-134795-2025.info" xr:uid="{FFD3AA32-981B-42B0-A937-98A61B27DE95}"/>
    <hyperlink ref="D417" r:id="rId1668" display="https://worldfood-istanbul.com/en/exhibitor-134795-2025.info" xr:uid="{7EF7B940-0B28-4C55-9D8C-E04478E21011}"/>
    <hyperlink ref="A418" r:id="rId1669" display="https://worldfood-istanbul.com/en/exhibitor-249771-2025.info" xr:uid="{28E76E9D-842E-4AE8-B888-EB23029F242C}"/>
    <hyperlink ref="B418" r:id="rId1670" display="https://worldfood-istanbul.com/en/exhibitor-249771-2025.info" xr:uid="{5B9254C0-457D-427E-9B35-FF0C4E9F81C3}"/>
    <hyperlink ref="C418" r:id="rId1671" display="https://worldfood-istanbul.com/en/exhibitor-249771-2025.info" xr:uid="{35BF28CD-6ABD-4A30-ADE3-BDFF0213C8C0}"/>
    <hyperlink ref="D418" r:id="rId1672" display="https://worldfood-istanbul.com/en/exhibitor-249771-2025.info" xr:uid="{A25A2956-025B-4821-B055-1EB34D20100E}"/>
    <hyperlink ref="A419" r:id="rId1673" display="https://worldfood-istanbul.com/en/exhibitor-249707-2025.info" xr:uid="{A525E0BC-33DC-45DB-8F97-43F918B71D5D}"/>
    <hyperlink ref="B419" r:id="rId1674" display="https://worldfood-istanbul.com/en/exhibitor-249707-2025.info" xr:uid="{3C5C65E7-4CEA-4BA1-A797-EB95CFB81F33}"/>
    <hyperlink ref="C419" r:id="rId1675" display="https://worldfood-istanbul.com/en/exhibitor-249707-2025.info" xr:uid="{BBEAFECA-9535-4EA5-95BE-7D4008E80D02}"/>
    <hyperlink ref="D419" r:id="rId1676" display="https://worldfood-istanbul.com/en/exhibitor-249707-2025.info" xr:uid="{E410839A-C706-4651-93A1-4D9C93CB5515}"/>
    <hyperlink ref="A420" r:id="rId1677" display="https://worldfood-istanbul.com/en/exhibitor-134796-2025.info" xr:uid="{8372F881-2FD0-4798-88F9-3AE3A0BBBBD2}"/>
    <hyperlink ref="B420" r:id="rId1678" display="https://worldfood-istanbul.com/en/exhibitor-134796-2025.info" xr:uid="{F5F71D17-45BF-4EF3-93A5-7294CF357C9C}"/>
    <hyperlink ref="C420" r:id="rId1679" display="https://worldfood-istanbul.com/en/exhibitor-134796-2025.info" xr:uid="{ED9D7568-5B3E-4ED3-B0CC-8C5410F17187}"/>
    <hyperlink ref="D420" r:id="rId1680" display="https://worldfood-istanbul.com/en/exhibitor-134796-2025.info" xr:uid="{465AE205-84BE-4A97-B3C7-05EF94255649}"/>
    <hyperlink ref="A421" r:id="rId1681" display="https://worldfood-istanbul.com/en/exhibitor-134797-2025.info" xr:uid="{013EDD43-9285-4514-AD5C-8C188934350A}"/>
    <hyperlink ref="B421" r:id="rId1682" display="https://worldfood-istanbul.com/en/exhibitor-134797-2025.info" xr:uid="{DAF8249F-B9EB-4187-8C9B-13B837F7A82A}"/>
    <hyperlink ref="C421" r:id="rId1683" display="https://worldfood-istanbul.com/en/exhibitor-134797-2025.info" xr:uid="{9D206D7D-10D5-417E-801B-024DD610AA55}"/>
    <hyperlink ref="D421" r:id="rId1684" display="https://worldfood-istanbul.com/en/exhibitor-134797-2025.info" xr:uid="{04FD3B5D-DA94-45F3-B371-E12C5BFFED44}"/>
    <hyperlink ref="A422" r:id="rId1685" display="https://worldfood-istanbul.com/en/exhibitor-249576-2025.info" xr:uid="{02C6BAAC-A260-4057-B91C-0BE37C0934E7}"/>
    <hyperlink ref="B422" r:id="rId1686" display="https://worldfood-istanbul.com/en/exhibitor-249576-2025.info" xr:uid="{91A464D9-7908-472D-9604-0316C94D8282}"/>
    <hyperlink ref="C422" r:id="rId1687" display="https://worldfood-istanbul.com/en/exhibitor-249576-2025.info" xr:uid="{5FD370C6-52E4-47F6-B072-787B182D68EC}"/>
    <hyperlink ref="D422" r:id="rId1688" display="https://worldfood-istanbul.com/en/exhibitor-249576-2025.info" xr:uid="{3D768C1B-7ECE-4D12-9F83-31E7C13B40FF}"/>
    <hyperlink ref="A423" r:id="rId1689" display="https://worldfood-istanbul.com/en/exhibitor-249579-2025.info" xr:uid="{3C7C8DC1-3D4C-4D9E-ACE4-B85CEE0E6CAE}"/>
    <hyperlink ref="B423" r:id="rId1690" display="https://worldfood-istanbul.com/en/exhibitor-249579-2025.info" xr:uid="{11EFB822-700F-4E37-AEC0-1F28BA25DA4A}"/>
    <hyperlink ref="C423" r:id="rId1691" display="https://worldfood-istanbul.com/en/exhibitor-249579-2025.info" xr:uid="{A3428718-CC5C-4E1E-8CDF-268159F00A7F}"/>
    <hyperlink ref="D423" r:id="rId1692" display="https://worldfood-istanbul.com/en/exhibitor-249579-2025.info" xr:uid="{D71079C2-9B98-47A1-AF23-EC78CB29C99F}"/>
    <hyperlink ref="A424" r:id="rId1693" display="https://worldfood-istanbul.com/en/exhibitor-249574-2025.info" xr:uid="{F1D70B3F-7638-4BD2-BF2F-004FF121E127}"/>
    <hyperlink ref="B424" r:id="rId1694" display="https://worldfood-istanbul.com/en/exhibitor-249574-2025.info" xr:uid="{2F4D244D-6FA9-4A6B-AA73-16D2ADEB116C}"/>
    <hyperlink ref="C424" r:id="rId1695" display="https://worldfood-istanbul.com/en/exhibitor-249574-2025.info" xr:uid="{23D674BE-82BE-448E-A97E-81389BA290A6}"/>
    <hyperlink ref="D424" r:id="rId1696" display="https://worldfood-istanbul.com/en/exhibitor-249574-2025.info" xr:uid="{7361A727-8104-4CE5-9687-05ED174F1769}"/>
    <hyperlink ref="A425" r:id="rId1697" display="https://worldfood-istanbul.com/en/exhibitor-134802-2025.info" xr:uid="{93AB9554-AEF3-4FC2-B9E4-D8BB821DDE03}"/>
    <hyperlink ref="B425" r:id="rId1698" display="https://worldfood-istanbul.com/en/exhibitor-134802-2025.info" xr:uid="{3BFD7D28-CFA6-49A3-9818-B6B3D17FA6E7}"/>
    <hyperlink ref="C425" r:id="rId1699" display="https://worldfood-istanbul.com/en/exhibitor-134802-2025.info" xr:uid="{85B743A4-5ADD-4378-96B5-2D116E7668C5}"/>
    <hyperlink ref="D425" r:id="rId1700" display="https://worldfood-istanbul.com/en/exhibitor-134802-2025.info" xr:uid="{923433EE-1533-47EE-841F-4B3F12E6A2C8}"/>
    <hyperlink ref="A426" r:id="rId1701" display="https://worldfood-istanbul.com/en/exhibitor-268766-2025.info" xr:uid="{974A94B8-D2CD-43F3-9874-48FB93D2684D}"/>
    <hyperlink ref="B426" r:id="rId1702" display="https://worldfood-istanbul.com/en/exhibitor-268766-2025.info" xr:uid="{6AEADA44-599E-46BA-B3C2-ECD30DECD21A}"/>
    <hyperlink ref="C426" r:id="rId1703" display="https://worldfood-istanbul.com/en/exhibitor-268766-2025.info" xr:uid="{082C8AC7-F0BD-40A5-90F6-450FF35D3B59}"/>
    <hyperlink ref="D426" r:id="rId1704" display="https://worldfood-istanbul.com/en/exhibitor-268766-2025.info" xr:uid="{0C452597-8328-4F76-997F-5AB46F9C9B88}"/>
    <hyperlink ref="A427" r:id="rId1705" display="https://worldfood-istanbul.com/en/exhibitor-269973-2025.info" xr:uid="{0AC856C8-D835-4AE0-BE8E-5BC84407E40D}"/>
    <hyperlink ref="B427" r:id="rId1706" display="https://worldfood-istanbul.com/en/exhibitor-269973-2025.info" xr:uid="{D7FF3896-5D27-4407-91B9-7CA38630A2BD}"/>
    <hyperlink ref="C427" r:id="rId1707" display="https://worldfood-istanbul.com/en/exhibitor-269973-2025.info" xr:uid="{E281D00E-0061-40B1-8E2E-0AA40FDB4F14}"/>
    <hyperlink ref="D427" r:id="rId1708" display="https://worldfood-istanbul.com/en/exhibitor-269973-2025.info" xr:uid="{4510D177-73A9-4D1F-B545-CF6A67D3C3CA}"/>
    <hyperlink ref="A428" r:id="rId1709" display="https://worldfood-istanbul.com/en/exhibitor-272755-2025.info" xr:uid="{1C4C845E-DD24-42B9-8AD2-D381B78A2848}"/>
    <hyperlink ref="B428" r:id="rId1710" display="https://worldfood-istanbul.com/en/exhibitor-272755-2025.info" xr:uid="{BA1FFFA3-1231-4DD9-B377-87B5933AFC37}"/>
    <hyperlink ref="C428" r:id="rId1711" display="https://worldfood-istanbul.com/en/exhibitor-272755-2025.info" xr:uid="{71E1BFB2-977D-4874-B23F-4504D4794DE2}"/>
    <hyperlink ref="D428" r:id="rId1712" display="https://worldfood-istanbul.com/en/exhibitor-272755-2025.info" xr:uid="{AEEE1495-8520-4B70-8A39-E8C08685F8D6}"/>
    <hyperlink ref="A429" r:id="rId1713" display="https://worldfood-istanbul.com/en/exhibitor-134805-2025.info" xr:uid="{E583D904-64AE-4315-88C8-13C3E5D91096}"/>
    <hyperlink ref="B429" r:id="rId1714" display="https://worldfood-istanbul.com/en/exhibitor-134805-2025.info" xr:uid="{DA72A17C-82DC-4733-B1B1-4CE5B115B419}"/>
    <hyperlink ref="C429" r:id="rId1715" display="https://worldfood-istanbul.com/en/exhibitor-134805-2025.info" xr:uid="{0096C45C-2581-49A8-ABB6-360C4199F404}"/>
    <hyperlink ref="D429" r:id="rId1716" display="https://worldfood-istanbul.com/en/exhibitor-134805-2025.info" xr:uid="{15C4917E-52AC-47FF-A717-BB138ECE2DEC}"/>
    <hyperlink ref="A430" r:id="rId1717" display="https://worldfood-istanbul.com/en/exhibitor-274539-2025.info" xr:uid="{F6D45175-2C7F-41D2-AF25-242C9A267DF3}"/>
    <hyperlink ref="B430" r:id="rId1718" display="https://worldfood-istanbul.com/en/exhibitor-274539-2025.info" xr:uid="{40DDE4EF-E211-4BE5-9CE0-2B3455078709}"/>
    <hyperlink ref="C430" r:id="rId1719" display="https://worldfood-istanbul.com/en/exhibitor-274539-2025.info" xr:uid="{F0A65F26-6319-426C-B073-1D7894ACDA37}"/>
    <hyperlink ref="D430" r:id="rId1720" display="https://worldfood-istanbul.com/en/exhibitor-274539-2025.info" xr:uid="{77C07D3B-106C-4866-9A81-B4192C24D4AC}"/>
    <hyperlink ref="A431" r:id="rId1721" display="https://worldfood-istanbul.com/en/exhibitor-266100-2025.info" xr:uid="{76AF8098-DCA5-4BCB-89F8-3D16D3764817}"/>
    <hyperlink ref="B431" r:id="rId1722" display="https://worldfood-istanbul.com/en/exhibitor-266100-2025.info" xr:uid="{169C86CB-ACBF-4B36-9ADD-C17A91BA09ED}"/>
    <hyperlink ref="C431" r:id="rId1723" display="https://worldfood-istanbul.com/en/exhibitor-266100-2025.info" xr:uid="{D4563955-49AA-4E7F-B4B9-93C2AB8B6EF2}"/>
    <hyperlink ref="D431" r:id="rId1724" display="https://worldfood-istanbul.com/en/exhibitor-266100-2025.info" xr:uid="{6A8CABF6-A633-4C66-9C33-BAD83040591B}"/>
    <hyperlink ref="A432" r:id="rId1725" display="https://worldfood-istanbul.com/en/exhibitor-249688-2025.info" xr:uid="{63AA0ADB-7192-4E37-946F-CA15CC38E19B}"/>
    <hyperlink ref="B432" r:id="rId1726" display="https://worldfood-istanbul.com/en/exhibitor-249688-2025.info" xr:uid="{FC8E680B-E869-4FEC-86D8-07FE31758D4E}"/>
    <hyperlink ref="C432" r:id="rId1727" display="https://worldfood-istanbul.com/en/exhibitor-249688-2025.info" xr:uid="{D0EBFAAD-1E20-4C52-B21E-109AF85C8D39}"/>
    <hyperlink ref="D432" r:id="rId1728" display="https://worldfood-istanbul.com/en/exhibitor-249688-2025.info" xr:uid="{465053D6-0288-4BC2-A983-AD32D281B0C4}"/>
    <hyperlink ref="A433" r:id="rId1729" display="https://worldfood-istanbul.com/en/exhibitor-134809-2025.info" xr:uid="{A551F36C-C9FB-453B-855D-DC4A9D8AF533}"/>
    <hyperlink ref="B433" r:id="rId1730" display="https://worldfood-istanbul.com/en/exhibitor-134809-2025.info" xr:uid="{0F766544-5838-4232-9B3E-E0EAE435743C}"/>
    <hyperlink ref="C433" r:id="rId1731" display="https://worldfood-istanbul.com/en/exhibitor-134809-2025.info" xr:uid="{1A3AEF9E-C726-4DC0-A346-E5B2B91E1A65}"/>
    <hyperlink ref="D433" r:id="rId1732" display="https://worldfood-istanbul.com/en/exhibitor-134809-2025.info" xr:uid="{A0354604-1121-491E-A2AD-249151AFE83C}"/>
    <hyperlink ref="A434" r:id="rId1733" display="https://worldfood-istanbul.com/en/exhibitor-134810-2025.info" xr:uid="{0DA318E2-F1F5-4952-9D09-F723E3A0731D}"/>
    <hyperlink ref="B434" r:id="rId1734" display="https://worldfood-istanbul.com/en/exhibitor-134810-2025.info" xr:uid="{23F613EC-C080-46BD-B10C-0790E2BCEE69}"/>
    <hyperlink ref="C434" r:id="rId1735" display="https://worldfood-istanbul.com/en/exhibitor-134810-2025.info" xr:uid="{4EAE7714-CA00-4D99-BD63-DB85FEEA4AE2}"/>
    <hyperlink ref="D434" r:id="rId1736" display="https://worldfood-istanbul.com/en/exhibitor-134810-2025.info" xr:uid="{5EB43948-2191-40B9-91E9-D9E8BF161A0D}"/>
    <hyperlink ref="A435" r:id="rId1737" display="https://worldfood-istanbul.com/en/exhibitor-278816-2025.info" xr:uid="{E11E1FA3-0E34-46BF-A441-B8E2BDD8BA8E}"/>
    <hyperlink ref="B435" r:id="rId1738" display="https://worldfood-istanbul.com/en/exhibitor-278816-2025.info" xr:uid="{C4877D2E-579B-417A-B02C-646DF79C4780}"/>
    <hyperlink ref="C435" r:id="rId1739" display="https://worldfood-istanbul.com/en/exhibitor-278816-2025.info" xr:uid="{C5E3A2EB-2DA1-4FAA-AE05-CC4D1456ECF3}"/>
    <hyperlink ref="D435" r:id="rId1740" display="https://worldfood-istanbul.com/en/exhibitor-278816-2025.info" xr:uid="{D6D7F745-8DFB-4256-BE81-5B30523378AD}"/>
    <hyperlink ref="A436" r:id="rId1741" display="https://worldfood-istanbul.com/en/exhibitor-249696-2025.info" xr:uid="{CEBFB195-4913-4041-A107-884DF813200E}"/>
    <hyperlink ref="B436" r:id="rId1742" display="https://worldfood-istanbul.com/en/exhibitor-249696-2025.info" xr:uid="{DFA02B1C-DCC5-4826-A988-659BCBD3D1B4}"/>
    <hyperlink ref="C436" r:id="rId1743" display="https://worldfood-istanbul.com/en/exhibitor-249696-2025.info" xr:uid="{E4E4633E-539F-4A42-B834-A1D1E5EA3DB1}"/>
    <hyperlink ref="D436" r:id="rId1744" display="https://worldfood-istanbul.com/en/exhibitor-249696-2025.info" xr:uid="{6E7C9441-AF40-4B5C-9FFA-028CC9E02DDE}"/>
    <hyperlink ref="A437" r:id="rId1745" display="https://worldfood-istanbul.com/en/exhibitor-134812-2025.info" xr:uid="{712C615B-5489-4251-BC6B-665B71406469}"/>
    <hyperlink ref="B437" r:id="rId1746" display="https://worldfood-istanbul.com/en/exhibitor-134812-2025.info" xr:uid="{47CE420B-5247-4AF7-A3FD-51E2B01B867B}"/>
    <hyperlink ref="C437" r:id="rId1747" display="https://worldfood-istanbul.com/en/exhibitor-134812-2025.info" xr:uid="{DBA1CB85-483D-4976-8337-3AE8EF51466C}"/>
    <hyperlink ref="D437" r:id="rId1748" display="https://worldfood-istanbul.com/en/exhibitor-134812-2025.info" xr:uid="{5EA5A515-9D21-40B8-9C4C-E9BC86D2D069}"/>
    <hyperlink ref="A438" r:id="rId1749" display="https://worldfood-istanbul.com/en/exhibitor-134813-2025.info" xr:uid="{34B4714C-19BA-4D9C-A172-C02A1200A7D0}"/>
    <hyperlink ref="B438" r:id="rId1750" display="https://worldfood-istanbul.com/en/exhibitor-134813-2025.info" xr:uid="{1B2FE792-F438-420B-9FAF-83429C34CBD7}"/>
    <hyperlink ref="C438" r:id="rId1751" display="https://worldfood-istanbul.com/en/exhibitor-134813-2025.info" xr:uid="{A730777A-18E8-4A59-91D7-8A864363AF39}"/>
    <hyperlink ref="D438" r:id="rId1752" display="https://worldfood-istanbul.com/en/exhibitor-134813-2025.info" xr:uid="{A8439691-EC77-4123-91AE-9BDD3E5864FB}"/>
    <hyperlink ref="A439" r:id="rId1753" display="https://worldfood-istanbul.com/en/exhibitor-266454-2025.info" xr:uid="{A56A706F-2BB4-49CA-9D69-5195CE690E61}"/>
    <hyperlink ref="B439" r:id="rId1754" display="https://worldfood-istanbul.com/en/exhibitor-266454-2025.info" xr:uid="{7127336B-E1E2-4750-9A99-269366755351}"/>
    <hyperlink ref="C439" r:id="rId1755" display="https://worldfood-istanbul.com/en/exhibitor-266454-2025.info" xr:uid="{350D0619-BEBF-419B-A9BE-8F77794FAEAB}"/>
    <hyperlink ref="D439" r:id="rId1756" display="https://worldfood-istanbul.com/en/exhibitor-266454-2025.info" xr:uid="{BF93A085-A5CF-488D-9846-CC4217ABEF4E}"/>
    <hyperlink ref="A440" r:id="rId1757" display="https://worldfood-istanbul.com/en/exhibitor-271288-2025.info" xr:uid="{90A6C85F-CD6C-476D-8957-BDB215D4BC86}"/>
    <hyperlink ref="B440" r:id="rId1758" display="https://worldfood-istanbul.com/en/exhibitor-271288-2025.info" xr:uid="{A0D299C9-1A92-460A-843A-E725979D89D2}"/>
    <hyperlink ref="C440" r:id="rId1759" display="https://worldfood-istanbul.com/en/exhibitor-271288-2025.info" xr:uid="{E4DA1BDE-000E-4876-AEFB-681E6B9D88C7}"/>
    <hyperlink ref="D440" r:id="rId1760" display="https://worldfood-istanbul.com/en/exhibitor-271288-2025.info" xr:uid="{C985069C-B430-43BC-B847-15AE3AF99DA3}"/>
    <hyperlink ref="A441" r:id="rId1761" display="https://worldfood-istanbul.com/en/exhibitor-249781-2025.info" xr:uid="{B9A3C4ED-82FA-4C29-89C0-A905A265A247}"/>
    <hyperlink ref="B441" r:id="rId1762" display="https://worldfood-istanbul.com/en/exhibitor-249781-2025.info" xr:uid="{67320B5D-68C2-4FBC-B005-E551B8D38A22}"/>
    <hyperlink ref="C441" r:id="rId1763" display="https://worldfood-istanbul.com/en/exhibitor-249781-2025.info" xr:uid="{F1656C05-F746-4575-A43C-ECC8DC83B37F}"/>
    <hyperlink ref="D441" r:id="rId1764" display="https://worldfood-istanbul.com/en/exhibitor-249781-2025.info" xr:uid="{CB0A2756-CA6E-495C-83BD-107A11A43C9B}"/>
    <hyperlink ref="A442" r:id="rId1765" display="https://worldfood-istanbul.com/en/exhibitor-134815-2025.info" xr:uid="{6F5B68D1-4871-4E8C-9874-871FBD24A2AF}"/>
    <hyperlink ref="B442" r:id="rId1766" display="https://worldfood-istanbul.com/en/exhibitor-134815-2025.info" xr:uid="{065E4E41-B4F3-45DA-8FF6-563894678AD8}"/>
    <hyperlink ref="C442" r:id="rId1767" display="https://worldfood-istanbul.com/en/exhibitor-134815-2025.info" xr:uid="{B7001101-6CD5-40B5-82A4-DC5D7A585E6C}"/>
    <hyperlink ref="D442" r:id="rId1768" display="https://worldfood-istanbul.com/en/exhibitor-134815-2025.info" xr:uid="{0C96B928-6043-485A-853F-137BB68C6973}"/>
    <hyperlink ref="A443" r:id="rId1769" display="https://worldfood-istanbul.com/en/exhibitor-134817-2025.info" xr:uid="{C6A68AF9-6544-4431-B458-D0969D79FD70}"/>
    <hyperlink ref="B443" r:id="rId1770" display="https://worldfood-istanbul.com/en/exhibitor-134817-2025.info" xr:uid="{7D9C2C09-8195-452B-A9F2-4F2BB0C8134F}"/>
    <hyperlink ref="C443" r:id="rId1771" display="https://worldfood-istanbul.com/en/exhibitor-134817-2025.info" xr:uid="{1A7A30E0-74AF-45B6-950C-EE9A28BD7D6E}"/>
    <hyperlink ref="D443" r:id="rId1772" display="https://worldfood-istanbul.com/en/exhibitor-134817-2025.info" xr:uid="{E9A27844-553D-4031-AE56-FD7EABFCAFD9}"/>
    <hyperlink ref="A444" r:id="rId1773" display="https://worldfood-istanbul.com/en/exhibitor-266464-2025.info" xr:uid="{CE3FBD80-3DCB-494D-8E50-BFDA04919B06}"/>
    <hyperlink ref="B444" r:id="rId1774" display="https://worldfood-istanbul.com/en/exhibitor-266464-2025.info" xr:uid="{524484AE-5888-4DFE-A03A-BD0A885EF64C}"/>
    <hyperlink ref="C444" r:id="rId1775" display="https://worldfood-istanbul.com/en/exhibitor-266464-2025.info" xr:uid="{6734C3C0-148C-4835-BA3E-1683A24C9CCA}"/>
    <hyperlink ref="D444" r:id="rId1776" display="https://worldfood-istanbul.com/en/exhibitor-266464-2025.info" xr:uid="{3C8EEAD8-CC08-4AC4-BE06-4FFF7D35CDDD}"/>
    <hyperlink ref="A445" r:id="rId1777" display="https://worldfood-istanbul.com/en/exhibitor-134548-2025.info" xr:uid="{8D4C6317-A46B-4CA8-987F-04E1F84D7B03}"/>
    <hyperlink ref="B445" r:id="rId1778" display="https://worldfood-istanbul.com/en/exhibitor-134548-2025.info" xr:uid="{4FB3D921-4035-4737-93CE-8A4869B5DB53}"/>
    <hyperlink ref="C445" r:id="rId1779" display="https://worldfood-istanbul.com/en/exhibitor-134548-2025.info" xr:uid="{EC79E9FC-87D4-4BF2-BE84-1223384D2509}"/>
    <hyperlink ref="D445" r:id="rId1780" display="https://worldfood-istanbul.com/en/exhibitor-134548-2025.info" xr:uid="{6677F556-B4C3-4D47-BCF4-EB3EEF6FC6CB}"/>
    <hyperlink ref="A446" r:id="rId1781" display="https://worldfood-istanbul.com/en/exhibitor-269685-2025.info" xr:uid="{98E29E39-B170-48DF-A13F-B11656A9D8C7}"/>
    <hyperlink ref="B446" r:id="rId1782" display="https://worldfood-istanbul.com/en/exhibitor-269685-2025.info" xr:uid="{B3999697-FD29-4D57-8C74-AA27AF66C3C7}"/>
    <hyperlink ref="C446" r:id="rId1783" display="https://worldfood-istanbul.com/en/exhibitor-269685-2025.info" xr:uid="{FC2529B7-DC4B-4DEC-BE9C-85FE439162CE}"/>
    <hyperlink ref="D446" r:id="rId1784" display="https://worldfood-istanbul.com/en/exhibitor-269685-2025.info" xr:uid="{B553B636-68D6-4B8C-92FB-BE511C7AF085}"/>
    <hyperlink ref="A447" r:id="rId1785" display="https://worldfood-istanbul.com/en/exhibitor-278841-2025.info" xr:uid="{CECE4CB6-C54C-4D9C-9FF8-76B2715BCA31}"/>
    <hyperlink ref="B447" r:id="rId1786" display="https://worldfood-istanbul.com/en/exhibitor-278841-2025.info" xr:uid="{361DC140-707B-47F1-A29A-11AAA5011A75}"/>
    <hyperlink ref="C447" r:id="rId1787" display="https://worldfood-istanbul.com/en/exhibitor-278841-2025.info" xr:uid="{002005B1-6E96-4FFA-A92A-056AC44263CD}"/>
    <hyperlink ref="D447" r:id="rId1788" display="https://worldfood-istanbul.com/en/exhibitor-278841-2025.info" xr:uid="{741F7B7C-4BEB-441D-B364-319498EBC685}"/>
    <hyperlink ref="A448" r:id="rId1789" display="https://worldfood-istanbul.com/en/exhibitor-249604-2025.info" xr:uid="{438A9ECC-C97F-4CA2-B130-116986CE47EE}"/>
    <hyperlink ref="B448" r:id="rId1790" display="https://worldfood-istanbul.com/en/exhibitor-249604-2025.info" xr:uid="{20131126-E741-477E-BD05-90FB0C00EFD0}"/>
    <hyperlink ref="C448" r:id="rId1791" display="https://worldfood-istanbul.com/en/exhibitor-249604-2025.info" xr:uid="{65268805-2ACC-47BA-84EE-A8566BB92F42}"/>
    <hyperlink ref="D448" r:id="rId1792" display="https://worldfood-istanbul.com/en/exhibitor-249604-2025.info" xr:uid="{1D5030FB-9DCA-4BE6-85B8-E01FFC879936}"/>
    <hyperlink ref="A449" r:id="rId1793" display="https://worldfood-istanbul.com/en/exhibitor-266534-2025.info" xr:uid="{D15659D6-760C-47F0-A75E-6259E76E4C32}"/>
    <hyperlink ref="B449" r:id="rId1794" display="https://worldfood-istanbul.com/en/exhibitor-266534-2025.info" xr:uid="{0A2BE2F6-EA89-47FD-8AC3-7981EA070A73}"/>
    <hyperlink ref="C449" r:id="rId1795" display="https://worldfood-istanbul.com/en/exhibitor-266534-2025.info" xr:uid="{B97A5367-70DE-4588-B978-B7A7E50D6C0E}"/>
    <hyperlink ref="D449" r:id="rId1796" display="https://worldfood-istanbul.com/en/exhibitor-266534-2025.info" xr:uid="{51FF0457-904A-4745-A5A0-7ECD5E2D6749}"/>
    <hyperlink ref="A450" r:id="rId1797" display="https://worldfood-istanbul.com/en/exhibitor-143663-2025.info" xr:uid="{68340B23-B48F-4EAB-81FF-45BB516E1F91}"/>
    <hyperlink ref="B450" r:id="rId1798" display="https://worldfood-istanbul.com/en/exhibitor-143663-2025.info" xr:uid="{F72838AD-BF97-471F-A76A-E3224EB604A9}"/>
    <hyperlink ref="C450" r:id="rId1799" display="https://worldfood-istanbul.com/en/exhibitor-143663-2025.info" xr:uid="{947D4A5E-C111-414E-B451-77331543F9B1}"/>
    <hyperlink ref="D450" r:id="rId1800" display="https://worldfood-istanbul.com/en/exhibitor-143663-2025.info" xr:uid="{26251065-0221-4812-BD87-F2536D0CDE46}"/>
    <hyperlink ref="A451" r:id="rId1801" display="https://worldfood-istanbul.com/en/exhibitor-266483-2025.info" xr:uid="{A6A58D0E-4157-463D-9E87-EA6519F8D564}"/>
    <hyperlink ref="B451" r:id="rId1802" display="https://worldfood-istanbul.com/en/exhibitor-266483-2025.info" xr:uid="{2CA8D946-FE9E-48EE-B4A4-419913C53AF5}"/>
    <hyperlink ref="C451" r:id="rId1803" display="https://worldfood-istanbul.com/en/exhibitor-266483-2025.info" xr:uid="{B9E5F8C0-AC86-4095-A48A-F06484CA88A2}"/>
    <hyperlink ref="D451" r:id="rId1804" display="https://worldfood-istanbul.com/en/exhibitor-266483-2025.info" xr:uid="{4664004C-E087-4FFD-A34F-211F4F5C1BB1}"/>
    <hyperlink ref="A452" r:id="rId1805" display="https://worldfood-istanbul.com/en/exhibitor-134823-2025.info" xr:uid="{BE8471FB-E186-454B-852F-9B2167196282}"/>
    <hyperlink ref="B452" r:id="rId1806" display="https://worldfood-istanbul.com/en/exhibitor-134823-2025.info" xr:uid="{BC0694DE-69AA-4591-BE70-C4D687B1C9D7}"/>
    <hyperlink ref="C452" r:id="rId1807" display="https://worldfood-istanbul.com/en/exhibitor-134823-2025.info" xr:uid="{D2D5BE42-B550-4B8E-8722-616ECED6239A}"/>
    <hyperlink ref="D452" r:id="rId1808" display="https://worldfood-istanbul.com/en/exhibitor-134823-2025.info" xr:uid="{5207B2D2-77CB-4B3C-9AF4-B78CACAAD52D}"/>
    <hyperlink ref="A453" r:id="rId1809" display="https://worldfood-istanbul.com/en/exhibitor-249595-2025.info" xr:uid="{EAD5B213-8D59-4017-99A7-0AFC30AAE8CC}"/>
    <hyperlink ref="B453" r:id="rId1810" display="https://worldfood-istanbul.com/en/exhibitor-249595-2025.info" xr:uid="{CDC9D182-2682-4D1E-ABEF-035095030B61}"/>
    <hyperlink ref="C453" r:id="rId1811" display="https://worldfood-istanbul.com/en/exhibitor-249595-2025.info" xr:uid="{E1A800FF-7F15-45FA-A412-586FF38AFA74}"/>
    <hyperlink ref="D453" r:id="rId1812" display="https://worldfood-istanbul.com/en/exhibitor-249595-2025.info" xr:uid="{DD2849DF-743B-4A96-BA4D-ABD612CAE2C1}"/>
    <hyperlink ref="A454" r:id="rId1813" display="https://worldfood-istanbul.com/en/exhibitor-270142-2025.info" xr:uid="{867126E2-C240-42FE-97D7-F6762CDE73BA}"/>
    <hyperlink ref="B454" r:id="rId1814" display="https://worldfood-istanbul.com/en/exhibitor-270142-2025.info" xr:uid="{A876F025-1DC7-434D-9046-A5D8CC524821}"/>
    <hyperlink ref="C454" r:id="rId1815" display="https://worldfood-istanbul.com/en/exhibitor-270142-2025.info" xr:uid="{9B4736E4-EB8C-4FC1-8C6B-7D311F998BB1}"/>
    <hyperlink ref="D454" r:id="rId1816" display="https://worldfood-istanbul.com/en/exhibitor-270142-2025.info" xr:uid="{82FD96B1-16C3-48A4-BDD6-C02F739F63A0}"/>
    <hyperlink ref="A455" r:id="rId1817" display="https://worldfood-istanbul.com/en/exhibitor-267865-2025.info" xr:uid="{53765DA5-9C88-4559-85BA-D462885B5B47}"/>
    <hyperlink ref="B455" r:id="rId1818" display="https://worldfood-istanbul.com/en/exhibitor-267865-2025.info" xr:uid="{06CB7AC8-3418-47C9-8E8B-331DCB6BEE03}"/>
    <hyperlink ref="C455" r:id="rId1819" display="https://worldfood-istanbul.com/en/exhibitor-267865-2025.info" xr:uid="{DE349139-C96F-4745-86FB-177641BE8DA0}"/>
    <hyperlink ref="D455" r:id="rId1820" display="https://worldfood-istanbul.com/en/exhibitor-267865-2025.info" xr:uid="{F433A21A-8AB5-456B-B532-06B98030C6C9}"/>
    <hyperlink ref="A456" r:id="rId1821" display="https://worldfood-istanbul.com/en/exhibitor-249717-2025.info" xr:uid="{EF5F6B07-8397-4A3C-B219-966520E7B406}"/>
    <hyperlink ref="B456" r:id="rId1822" display="https://worldfood-istanbul.com/en/exhibitor-249717-2025.info" xr:uid="{F884B982-7A43-43AD-A73C-B6EBE5D405F3}"/>
    <hyperlink ref="C456" r:id="rId1823" display="https://worldfood-istanbul.com/en/exhibitor-249717-2025.info" xr:uid="{AB8E5B84-70D0-42AA-9792-77D58ED7BB5C}"/>
    <hyperlink ref="D456" r:id="rId1824" display="https://worldfood-istanbul.com/en/exhibitor-249717-2025.info" xr:uid="{7EDADB25-D3AD-499D-93E4-7AB14B975069}"/>
    <hyperlink ref="A457" r:id="rId1825" display="https://worldfood-istanbul.com/en/exhibitor-134825-2025.info" xr:uid="{C568459F-F668-4BD5-AEB8-45F0865145EC}"/>
    <hyperlink ref="B457" r:id="rId1826" display="https://worldfood-istanbul.com/en/exhibitor-134825-2025.info" xr:uid="{3BE3BA6A-FB4C-4146-9958-7B2E28C04A9F}"/>
    <hyperlink ref="C457" r:id="rId1827" display="https://worldfood-istanbul.com/en/exhibitor-134825-2025.info" xr:uid="{40F43E6A-60B9-4D7A-A8FC-4B2BA63A7FBF}"/>
    <hyperlink ref="D457" r:id="rId1828" display="https://worldfood-istanbul.com/en/exhibitor-134825-2025.info" xr:uid="{C5DBF453-E9B4-4B79-9BB0-91C40D2B2240}"/>
    <hyperlink ref="A458" r:id="rId1829" display="https://worldfood-istanbul.com/en/exhibitor-249638-2025.info" xr:uid="{E18856B3-02FB-4B98-A386-E31BE84673A5}"/>
    <hyperlink ref="B458" r:id="rId1830" display="https://worldfood-istanbul.com/en/exhibitor-249638-2025.info" xr:uid="{54231979-09FE-479C-9183-E05AC02E912F}"/>
    <hyperlink ref="C458" r:id="rId1831" display="https://worldfood-istanbul.com/en/exhibitor-249638-2025.info" xr:uid="{410A5C4F-395F-4331-82BE-42BD48D88ADA}"/>
    <hyperlink ref="D458" r:id="rId1832" display="https://worldfood-istanbul.com/en/exhibitor-249638-2025.info" xr:uid="{997FAE89-949A-4F61-B629-21381FF3365D}"/>
    <hyperlink ref="A459" r:id="rId1833" display="https://worldfood-istanbul.com/en/exhibitor-269865-2025.info" xr:uid="{B1B15D4A-9F3E-45DD-877D-E449F5DD9311}"/>
    <hyperlink ref="B459" r:id="rId1834" display="https://worldfood-istanbul.com/en/exhibitor-269865-2025.info" xr:uid="{DE7A5818-F69F-4AD4-BC9D-4B150CCE590E}"/>
    <hyperlink ref="C459" r:id="rId1835" display="https://worldfood-istanbul.com/en/exhibitor-269865-2025.info" xr:uid="{02DF440F-765C-45E7-88DB-F3EE88C83A86}"/>
    <hyperlink ref="D459" r:id="rId1836" display="https://worldfood-istanbul.com/en/exhibitor-269865-2025.info" xr:uid="{F3A77A06-3994-4654-985F-7062FEEA6815}"/>
    <hyperlink ref="A460" r:id="rId1837" display="https://worldfood-istanbul.com/en/exhibitor-249761-2025.info" xr:uid="{5981DE7F-B028-42BB-9066-940A9C412D03}"/>
    <hyperlink ref="B460" r:id="rId1838" display="https://worldfood-istanbul.com/en/exhibitor-249761-2025.info" xr:uid="{51CA969E-6270-4AF6-B7A2-FBE004920A5C}"/>
    <hyperlink ref="C460" r:id="rId1839" display="https://worldfood-istanbul.com/en/exhibitor-249761-2025.info" xr:uid="{E48F73F3-A5C4-45FB-9097-9071FB9C741E}"/>
    <hyperlink ref="D460" r:id="rId1840" display="https://worldfood-istanbul.com/en/exhibitor-249761-2025.info" xr:uid="{B0593637-9FCE-440E-A084-67FAA8397244}"/>
    <hyperlink ref="A461" r:id="rId1841" display="https://worldfood-istanbul.com/en/exhibitor-249554-2025.info" xr:uid="{849AF285-80F6-44F8-A5C8-147B8FCAEE98}"/>
    <hyperlink ref="B461" r:id="rId1842" display="https://worldfood-istanbul.com/en/exhibitor-249554-2025.info" xr:uid="{BF534566-FAEF-4152-85AB-9B688CF056C0}"/>
    <hyperlink ref="C461" r:id="rId1843" display="https://worldfood-istanbul.com/en/exhibitor-249554-2025.info" xr:uid="{5CDCAEB6-9273-4177-9C9F-6FE035EE1391}"/>
    <hyperlink ref="D461" r:id="rId1844" display="https://worldfood-istanbul.com/en/exhibitor-249554-2025.info" xr:uid="{05C5FBFD-4077-48BE-AEEF-30F04003B8E9}"/>
    <hyperlink ref="A462" r:id="rId1845" display="https://worldfood-istanbul.com/en/exhibitor-270690-2025.info" xr:uid="{244DC1A1-5DDF-4D24-BB34-E44512502D99}"/>
    <hyperlink ref="B462" r:id="rId1846" display="https://worldfood-istanbul.com/en/exhibitor-270690-2025.info" xr:uid="{92BAA287-D8B3-4925-92F8-F4BCAD5986ED}"/>
    <hyperlink ref="C462" r:id="rId1847" display="https://worldfood-istanbul.com/en/exhibitor-270690-2025.info" xr:uid="{9429CE0D-E551-4FAD-BACD-8C7DE1451FA6}"/>
    <hyperlink ref="D462" r:id="rId1848" display="https://worldfood-istanbul.com/en/exhibitor-270690-2025.info" xr:uid="{48107319-61FB-4377-98B7-48CED3876E26}"/>
    <hyperlink ref="A463" r:id="rId1849" display="https://worldfood-istanbul.com/en/exhibitor-134824-2025.info" xr:uid="{6CC9074D-E0DF-4579-9CB4-7A02B6FF9A2F}"/>
    <hyperlink ref="B463" r:id="rId1850" display="https://worldfood-istanbul.com/en/exhibitor-134824-2025.info" xr:uid="{C5A1A273-C1AB-4D71-BE17-F95FAACB0A2E}"/>
    <hyperlink ref="C463" r:id="rId1851" display="https://worldfood-istanbul.com/en/exhibitor-134824-2025.info" xr:uid="{928EB17A-E53C-4EC6-AECF-E99C66FD2CFE}"/>
    <hyperlink ref="D463" r:id="rId1852" display="https://worldfood-istanbul.com/en/exhibitor-134824-2025.info" xr:uid="{CF6619D4-3C84-4AB0-A78F-ECA0088780DC}"/>
    <hyperlink ref="A464" r:id="rId1853" display="https://worldfood-istanbul.com/en/exhibitor-134828-2025.info" xr:uid="{F981F8FD-E8EE-4F4E-8CD2-7DA66FF387A9}"/>
    <hyperlink ref="B464" r:id="rId1854" display="https://worldfood-istanbul.com/en/exhibitor-134828-2025.info" xr:uid="{DDAD9243-9E6F-49EF-BE41-886018145197}"/>
    <hyperlink ref="C464" r:id="rId1855" display="https://worldfood-istanbul.com/en/exhibitor-134828-2025.info" xr:uid="{A720A6E0-1F46-4CB0-87BB-5D59BB18F107}"/>
    <hyperlink ref="D464" r:id="rId1856" display="https://worldfood-istanbul.com/en/exhibitor-134828-2025.info" xr:uid="{95B7854E-36AC-4A1D-86B4-2B77034DCD64}"/>
    <hyperlink ref="A465" r:id="rId1857" display="https://worldfood-istanbul.com/en/exhibitor-275114-2025.info" xr:uid="{3B6F1762-5C7D-4219-853C-0E0EC38D89D5}"/>
    <hyperlink ref="B465" r:id="rId1858" display="https://worldfood-istanbul.com/en/exhibitor-275114-2025.info" xr:uid="{0E6EA1E1-A2BD-4652-A763-CE5B6D9A1D7D}"/>
    <hyperlink ref="C465" r:id="rId1859" display="https://worldfood-istanbul.com/en/exhibitor-275114-2025.info" xr:uid="{06EE37E7-279C-41CC-9F24-064D25D67EFE}"/>
    <hyperlink ref="D465" r:id="rId1860" display="https://worldfood-istanbul.com/en/exhibitor-275114-2025.info" xr:uid="{6331A26D-4D90-4636-86CD-C681F9935089}"/>
    <hyperlink ref="A466" r:id="rId1861" display="https://worldfood-istanbul.com/en/exhibitor-268589-2025.info" xr:uid="{7F59FA8C-3D01-4056-8230-1A0C1FB55364}"/>
    <hyperlink ref="B466" r:id="rId1862" display="https://worldfood-istanbul.com/en/exhibitor-268589-2025.info" xr:uid="{AABEEE2B-6204-4747-BA69-D5EB152AFCAF}"/>
    <hyperlink ref="C466" r:id="rId1863" display="https://worldfood-istanbul.com/en/exhibitor-268589-2025.info" xr:uid="{2BC5D9FA-CB34-4F46-9EAC-AE50E06F24A9}"/>
    <hyperlink ref="D466" r:id="rId1864" display="https://worldfood-istanbul.com/en/exhibitor-268589-2025.info" xr:uid="{BA18D884-2B4A-4C3D-8C46-18ACA90DF84B}"/>
    <hyperlink ref="A467" r:id="rId1865" display="https://worldfood-istanbul.com/en/exhibitor-268452-2025.info" xr:uid="{04F3A6AB-85D6-437F-9694-FBD58DB5645E}"/>
    <hyperlink ref="B467" r:id="rId1866" display="https://worldfood-istanbul.com/en/exhibitor-268452-2025.info" xr:uid="{1535BCC8-04E2-44E9-A69E-4E52398DE72E}"/>
    <hyperlink ref="C467" r:id="rId1867" display="https://worldfood-istanbul.com/en/exhibitor-268452-2025.info" xr:uid="{A04D9564-AC7A-44E6-9C2C-053BD37DEBE5}"/>
    <hyperlink ref="D467" r:id="rId1868" display="https://worldfood-istanbul.com/en/exhibitor-268452-2025.info" xr:uid="{7B22105F-108B-4A45-9F3D-D564FBA6A994}"/>
    <hyperlink ref="A468" r:id="rId1869" display="https://worldfood-istanbul.com/en/exhibitor-268428-2025.info" xr:uid="{5C21AB5D-1861-4F92-9CBB-40705361F7A5}"/>
    <hyperlink ref="B468" r:id="rId1870" display="https://worldfood-istanbul.com/en/exhibitor-268428-2025.info" xr:uid="{AC2137E5-F8F8-4FA0-8759-4462B1E6C663}"/>
    <hyperlink ref="C468" r:id="rId1871" display="https://worldfood-istanbul.com/en/exhibitor-268428-2025.info" xr:uid="{94B3D758-C44B-4914-9BB7-BE02B6E2A0BA}"/>
    <hyperlink ref="D468" r:id="rId1872" display="https://worldfood-istanbul.com/en/exhibitor-268428-2025.info" xr:uid="{A784CE39-AE10-422B-B971-AEF6A6CD251F}"/>
    <hyperlink ref="A469" r:id="rId1873" display="https://worldfood-istanbul.com/en/exhibitor-148325-2025.info" xr:uid="{504F6231-7877-4865-BAA9-0872795F30CA}"/>
    <hyperlink ref="B469" r:id="rId1874" display="https://worldfood-istanbul.com/en/exhibitor-148325-2025.info" xr:uid="{A6BB7F5F-890E-4578-B83B-666B432C7F3B}"/>
    <hyperlink ref="C469" r:id="rId1875" display="https://worldfood-istanbul.com/en/exhibitor-148325-2025.info" xr:uid="{DD675582-6891-45AD-8B01-D536B0136D29}"/>
    <hyperlink ref="D469" r:id="rId1876" display="https://worldfood-istanbul.com/en/exhibitor-148325-2025.info" xr:uid="{BABD218E-9602-41A3-A7F2-FC7FC1B2E306}"/>
    <hyperlink ref="A470" r:id="rId1877" display="https://worldfood-istanbul.com/en/exhibitor-134830-2025.info" xr:uid="{333B8890-CBCF-4496-BFDE-034A798B619A}"/>
    <hyperlink ref="B470" r:id="rId1878" display="https://worldfood-istanbul.com/en/exhibitor-134830-2025.info" xr:uid="{5E2DFB67-90B9-44C0-973E-59EF28654B3A}"/>
    <hyperlink ref="C470" r:id="rId1879" display="https://worldfood-istanbul.com/en/exhibitor-134830-2025.info" xr:uid="{1D994E59-5F87-4A0F-9F9E-6D708EC3920A}"/>
    <hyperlink ref="D470" r:id="rId1880" display="https://worldfood-istanbul.com/en/exhibitor-134830-2025.info" xr:uid="{F228392D-C407-44F8-BFE4-3FF798CCE97B}"/>
    <hyperlink ref="A471" r:id="rId1881" display="https://worldfood-istanbul.com/en/exhibitor-134831-2025.info" xr:uid="{C72DD94E-7621-4965-B0F3-BACC60C9A77C}"/>
    <hyperlink ref="B471" r:id="rId1882" display="https://worldfood-istanbul.com/en/exhibitor-134831-2025.info" xr:uid="{E0A3B3DD-E0BB-40CF-AF57-853538BAB6E1}"/>
    <hyperlink ref="C471" r:id="rId1883" display="https://worldfood-istanbul.com/en/exhibitor-134831-2025.info" xr:uid="{E78C8763-B939-4A66-89DB-8CCB226E496F}"/>
    <hyperlink ref="D471" r:id="rId1884" display="https://worldfood-istanbul.com/en/exhibitor-134831-2025.info" xr:uid="{EF1A7446-CD0A-40C6-BBBC-2CD989FD2C6E}"/>
    <hyperlink ref="A472" r:id="rId1885" display="https://worldfood-istanbul.com/en/exhibitor-134832-2025.info" xr:uid="{A19D1B32-410A-46B4-82EB-2AC9DF294C4F}"/>
    <hyperlink ref="B472" r:id="rId1886" display="https://worldfood-istanbul.com/en/exhibitor-134832-2025.info" xr:uid="{B27F0BA1-0EB1-4BDE-AAED-FB5E78927203}"/>
    <hyperlink ref="C472" r:id="rId1887" display="https://worldfood-istanbul.com/en/exhibitor-134832-2025.info" xr:uid="{2ABB433B-3010-4E79-881E-72370E68D0E7}"/>
    <hyperlink ref="D472" r:id="rId1888" display="https://worldfood-istanbul.com/en/exhibitor-134832-2025.info" xr:uid="{E07059AA-19F3-4EC6-8276-61B59B137D64}"/>
    <hyperlink ref="A473" r:id="rId1889" display="https://worldfood-istanbul.com/en/exhibitor-268344-2025.info" xr:uid="{CF180B5E-B40C-4797-ACCD-F357E8A9CBD8}"/>
    <hyperlink ref="B473" r:id="rId1890" display="https://worldfood-istanbul.com/en/exhibitor-268344-2025.info" xr:uid="{C26EA52C-1AB3-41C7-B40F-183C84083228}"/>
    <hyperlink ref="C473" r:id="rId1891" display="https://worldfood-istanbul.com/en/exhibitor-268344-2025.info" xr:uid="{EBC5B01C-E8DE-4C37-8D1F-720BC163E4E2}"/>
    <hyperlink ref="D473" r:id="rId1892" display="https://worldfood-istanbul.com/en/exhibitor-268344-2025.info" xr:uid="{15400B3B-4F41-45A8-9D1D-5C1FEC27B8DD}"/>
    <hyperlink ref="A474" r:id="rId1893" display="https://worldfood-istanbul.com/en/exhibitor-266490-2025.info" xr:uid="{18CF4B72-4E1D-46BE-9EAB-ADB3A525D042}"/>
    <hyperlink ref="B474" r:id="rId1894" display="https://worldfood-istanbul.com/en/exhibitor-266490-2025.info" xr:uid="{D96D15CB-B320-41A4-8D98-1A95E50C03CF}"/>
    <hyperlink ref="C474" r:id="rId1895" display="https://worldfood-istanbul.com/en/exhibitor-266490-2025.info" xr:uid="{EB892E9D-EB21-4178-AB75-B7EC9EE8C99D}"/>
    <hyperlink ref="D474" r:id="rId1896" display="https://worldfood-istanbul.com/en/exhibitor-266490-2025.info" xr:uid="{E2209C65-DBEC-41C4-AF39-0CC9BB96201D}"/>
    <hyperlink ref="A475" r:id="rId1897" display="https://worldfood-istanbul.com/en/exhibitor-266507-2025.info" xr:uid="{F29CCDE2-C7C9-4A07-A9CA-9983D7D7EBDB}"/>
    <hyperlink ref="B475" r:id="rId1898" display="https://worldfood-istanbul.com/en/exhibitor-266507-2025.info" xr:uid="{D51FA0D7-43E0-4D7C-8092-2DF461EF6AE5}"/>
    <hyperlink ref="C475" r:id="rId1899" display="https://worldfood-istanbul.com/en/exhibitor-266507-2025.info" xr:uid="{74C4E65F-8632-480C-9F22-3624E2CC4D87}"/>
    <hyperlink ref="D475" r:id="rId1900" display="https://worldfood-istanbul.com/en/exhibitor-266507-2025.info" xr:uid="{9DA62A68-258D-4021-BF6C-8CBB2BDE34C6}"/>
    <hyperlink ref="A476" r:id="rId1901" display="https://worldfood-istanbul.com/en/exhibitor-266503-2025.info" xr:uid="{BB5212FE-0561-480A-9DA7-0016FE27227F}"/>
    <hyperlink ref="B476" r:id="rId1902" display="https://worldfood-istanbul.com/en/exhibitor-266503-2025.info" xr:uid="{FE79C859-8F7A-4755-A7DF-A456DF0E1E6C}"/>
    <hyperlink ref="C476" r:id="rId1903" display="https://worldfood-istanbul.com/en/exhibitor-266503-2025.info" xr:uid="{C09C8404-D2F2-424A-852C-7906D42B4DE8}"/>
    <hyperlink ref="D476" r:id="rId1904" display="https://worldfood-istanbul.com/en/exhibitor-266503-2025.info" xr:uid="{65D335E4-394A-49F3-A583-FA09CD43AE6A}"/>
    <hyperlink ref="A477" r:id="rId1905" display="https://worldfood-istanbul.com/en/exhibitor-266550-2025.info" xr:uid="{AB2507F3-6AF7-4D8C-9B55-C6D4F778237F}"/>
    <hyperlink ref="B477" r:id="rId1906" display="https://worldfood-istanbul.com/en/exhibitor-266550-2025.info" xr:uid="{5558CE88-B9D7-4B2E-8709-548D0204DEB6}"/>
    <hyperlink ref="C477" r:id="rId1907" display="https://worldfood-istanbul.com/en/exhibitor-266550-2025.info" xr:uid="{3310B177-DE70-4869-8033-52293DD0E61A}"/>
    <hyperlink ref="D477" r:id="rId1908" display="https://worldfood-istanbul.com/en/exhibitor-266550-2025.info" xr:uid="{1A85655C-D56B-4B43-93ED-CAD9F9F6C056}"/>
    <hyperlink ref="A478" r:id="rId1909" display="https://worldfood-istanbul.com/en/exhibitor-249623-2025.info" xr:uid="{4FA7FA78-2F1F-41C2-816B-8020FD6715CE}"/>
    <hyperlink ref="B478" r:id="rId1910" display="https://worldfood-istanbul.com/en/exhibitor-249623-2025.info" xr:uid="{3F5D620A-F347-4E8A-A884-BA2DAF7AB6C6}"/>
    <hyperlink ref="C478" r:id="rId1911" display="https://worldfood-istanbul.com/en/exhibitor-249623-2025.info" xr:uid="{7BD35162-879A-4FDB-8704-909750E30ABB}"/>
    <hyperlink ref="D478" r:id="rId1912" display="https://worldfood-istanbul.com/en/exhibitor-249623-2025.info" xr:uid="{5049B1A1-195D-476D-BEB1-BF9B1572F9AD}"/>
    <hyperlink ref="A479" r:id="rId1913" display="https://worldfood-istanbul.com/en/exhibitor-134835-2025.info" xr:uid="{CDECA07A-F797-460C-AA71-7AAF7A41BC90}"/>
    <hyperlink ref="B479" r:id="rId1914" display="https://worldfood-istanbul.com/en/exhibitor-134835-2025.info" xr:uid="{34CFEDCF-95DC-460D-A1CC-96CEE3E927E9}"/>
    <hyperlink ref="C479" r:id="rId1915" display="https://worldfood-istanbul.com/en/exhibitor-134835-2025.info" xr:uid="{FC1F96BC-D0E7-4CD4-A2F3-93AB011000A9}"/>
    <hyperlink ref="D479" r:id="rId1916" display="https://worldfood-istanbul.com/en/exhibitor-134835-2025.info" xr:uid="{6FE00D37-5D5C-46AD-8976-EEE876F4586F}"/>
    <hyperlink ref="A480" r:id="rId1917" display="https://worldfood-istanbul.com/en/exhibitor-266108-2025.info" xr:uid="{30711703-246D-444F-A8A9-62FD96B45DE9}"/>
    <hyperlink ref="B480" r:id="rId1918" display="https://worldfood-istanbul.com/en/exhibitor-266108-2025.info" xr:uid="{A0C781CA-5F40-4EC3-BFFF-9178D8CF6277}"/>
    <hyperlink ref="C480" r:id="rId1919" display="https://worldfood-istanbul.com/en/exhibitor-266108-2025.info" xr:uid="{467D816C-B5AB-46C5-91D9-415F0CC3DEAD}"/>
    <hyperlink ref="D480" r:id="rId1920" display="https://worldfood-istanbul.com/en/exhibitor-266108-2025.info" xr:uid="{642C1792-05C4-4095-844D-1F63F2B5A36C}"/>
    <hyperlink ref="A481" r:id="rId1921" display="https://worldfood-istanbul.com/en/exhibitor-277313-2025.info" xr:uid="{3DAB8A12-8B48-4CEB-8957-0E2D6237B296}"/>
    <hyperlink ref="B481" r:id="rId1922" display="https://worldfood-istanbul.com/en/exhibitor-277313-2025.info" xr:uid="{E41BEDC6-023C-45AE-8EB0-9035751CCE20}"/>
    <hyperlink ref="C481" r:id="rId1923" display="https://worldfood-istanbul.com/en/exhibitor-277313-2025.info" xr:uid="{60DAFA5C-AA54-4234-BE6E-FBE8F115A491}"/>
    <hyperlink ref="D481" r:id="rId1924" display="https://worldfood-istanbul.com/en/exhibitor-277313-2025.info" xr:uid="{F0E90099-E616-4919-84C5-4706E0B60F4B}"/>
    <hyperlink ref="A482" r:id="rId1925" display="https://worldfood-istanbul.com/en/exhibitor-266519-2025.info" xr:uid="{B2607EEC-1284-4120-8E68-EA55A34B69F5}"/>
    <hyperlink ref="B482" r:id="rId1926" display="https://worldfood-istanbul.com/en/exhibitor-266519-2025.info" xr:uid="{2DD3D164-F59F-4D03-A8F8-526C1D5A76A9}"/>
    <hyperlink ref="C482" r:id="rId1927" display="https://worldfood-istanbul.com/en/exhibitor-266519-2025.info" xr:uid="{53A7E5D8-0306-435E-B08A-E32C67EEC12B}"/>
    <hyperlink ref="D482" r:id="rId1928" display="https://worldfood-istanbul.com/en/exhibitor-266519-2025.info" xr:uid="{04818201-A3A0-4870-86A6-B546DB0AB74A}"/>
    <hyperlink ref="A483" r:id="rId1929" display="https://worldfood-istanbul.com/en/exhibitor-266541-2025.info" xr:uid="{05B06A28-3A37-44C5-B769-FB14A8750CB8}"/>
    <hyperlink ref="B483" r:id="rId1930" display="https://worldfood-istanbul.com/en/exhibitor-266541-2025.info" xr:uid="{3A1795E3-2EAB-447D-91A9-5ECC0534DF2E}"/>
    <hyperlink ref="C483" r:id="rId1931" display="https://worldfood-istanbul.com/en/exhibitor-266541-2025.info" xr:uid="{98DA55B5-0DE0-4B27-A9C4-B9EC48282DB6}"/>
    <hyperlink ref="D483" r:id="rId1932" display="https://worldfood-istanbul.com/en/exhibitor-266541-2025.info" xr:uid="{707B7CA2-14B7-4ABD-9B05-159201A047F8}"/>
    <hyperlink ref="A484" r:id="rId1933" display="https://worldfood-istanbul.com/en/exhibitor-148877-2025.info" xr:uid="{780BA240-6087-451C-89DD-4F4839D2F5D2}"/>
    <hyperlink ref="B484" r:id="rId1934" display="https://worldfood-istanbul.com/en/exhibitor-148877-2025.info" xr:uid="{3314C67B-FCA7-4811-8FDD-DE439FA1025B}"/>
    <hyperlink ref="C484" r:id="rId1935" display="https://worldfood-istanbul.com/en/exhibitor-148877-2025.info" xr:uid="{BB923E4F-DBF7-42D2-B472-4AE3F98FE4B0}"/>
    <hyperlink ref="D484" r:id="rId1936" display="https://worldfood-istanbul.com/en/exhibitor-148877-2025.info" xr:uid="{568E15F0-C6D8-422C-B0C6-882BDF4718C4}"/>
    <hyperlink ref="A485" r:id="rId1937" display="https://worldfood-istanbul.com/en/exhibitor-143749-2025.info" xr:uid="{5027C140-C226-4821-B97D-3EA9B78C980D}"/>
    <hyperlink ref="B485" r:id="rId1938" display="https://worldfood-istanbul.com/en/exhibitor-143749-2025.info" xr:uid="{7B29B370-6238-4BD2-AC67-84DE2025314B}"/>
    <hyperlink ref="C485" r:id="rId1939" display="https://worldfood-istanbul.com/en/exhibitor-143749-2025.info" xr:uid="{065A74DA-0EEF-42D1-961F-0966A43509F0}"/>
    <hyperlink ref="D485" r:id="rId1940" display="https://worldfood-istanbul.com/en/exhibitor-143749-2025.info" xr:uid="{F75E013F-58E2-451C-BC1E-E29F3693F955}"/>
    <hyperlink ref="A486" r:id="rId1941" display="https://worldfood-istanbul.com/en/exhibitor-249622-2025.info" xr:uid="{CD47FB37-E300-4C5F-B2F8-B871A3C36A8D}"/>
    <hyperlink ref="B486" r:id="rId1942" display="https://worldfood-istanbul.com/en/exhibitor-249622-2025.info" xr:uid="{EEE596A4-0A4E-429E-8843-A88EFF401227}"/>
    <hyperlink ref="C486" r:id="rId1943" display="https://worldfood-istanbul.com/en/exhibitor-249622-2025.info" xr:uid="{9B71DB0A-14D8-4BE5-8960-740B9281CAA7}"/>
    <hyperlink ref="D486" r:id="rId1944" display="https://worldfood-istanbul.com/en/exhibitor-249622-2025.info" xr:uid="{81242052-6548-46B9-B13E-EF1897A5F061}"/>
    <hyperlink ref="A487" r:id="rId1945" display="https://worldfood-istanbul.com/en/exhibitor-267198-2025.info" xr:uid="{69CA35F7-66AF-41AA-B8E8-3651B97EEB69}"/>
    <hyperlink ref="B487" r:id="rId1946" display="https://worldfood-istanbul.com/en/exhibitor-267198-2025.info" xr:uid="{780AAC27-EC63-49C9-9F5D-57D031DBD955}"/>
    <hyperlink ref="C487" r:id="rId1947" display="https://worldfood-istanbul.com/en/exhibitor-267198-2025.info" xr:uid="{395BC480-CFA8-4475-ACBE-DDC8527D5E0A}"/>
    <hyperlink ref="D487" r:id="rId1948" display="https://worldfood-istanbul.com/en/exhibitor-267198-2025.info" xr:uid="{5A0DF26F-3462-4A49-9D87-7055AEFDE524}"/>
    <hyperlink ref="A488" r:id="rId1949" display="https://worldfood-istanbul.com/en/exhibitor-249656-2025.info" xr:uid="{BE9E6755-F70F-4AFE-9327-6B1C08F4C7D0}"/>
    <hyperlink ref="B488" r:id="rId1950" display="https://worldfood-istanbul.com/en/exhibitor-249656-2025.info" xr:uid="{BBF863AB-429D-4C57-9113-F17F255AE702}"/>
    <hyperlink ref="C488" r:id="rId1951" display="https://worldfood-istanbul.com/en/exhibitor-249656-2025.info" xr:uid="{48B6CBD1-E4AB-4278-A4DF-28D9CFA34893}"/>
    <hyperlink ref="D488" r:id="rId1952" display="https://worldfood-istanbul.com/en/exhibitor-249656-2025.info" xr:uid="{7817C683-DD85-4880-BC5E-A48327D5C859}"/>
    <hyperlink ref="A489" r:id="rId1953" display="https://worldfood-istanbul.com/en/exhibitor-249799-2025.info" xr:uid="{4C5EE40C-D425-436B-8101-87965162909D}"/>
    <hyperlink ref="B489" r:id="rId1954" display="https://worldfood-istanbul.com/en/exhibitor-249799-2025.info" xr:uid="{59D9C893-AEF9-438A-BF78-414FC6DBA283}"/>
    <hyperlink ref="C489" r:id="rId1955" display="https://worldfood-istanbul.com/en/exhibitor-249799-2025.info" xr:uid="{F69ADD1F-80FF-44BB-84CD-9BBA5E9D8A3C}"/>
    <hyperlink ref="D489" r:id="rId1956" display="https://worldfood-istanbul.com/en/exhibitor-249799-2025.info" xr:uid="{8FC40C9E-A5D7-4111-A72F-4EB55BAB9549}"/>
    <hyperlink ref="A490" r:id="rId1957" display="https://worldfood-istanbul.com/en/exhibitor-134841-2025.info" xr:uid="{6D12F327-5632-49A9-AC8F-0DA0CFF0E6C0}"/>
    <hyperlink ref="B490" r:id="rId1958" display="https://worldfood-istanbul.com/en/exhibitor-134841-2025.info" xr:uid="{9B28B782-1281-4980-B52D-00B750AC50C9}"/>
    <hyperlink ref="C490" r:id="rId1959" display="https://worldfood-istanbul.com/en/exhibitor-134841-2025.info" xr:uid="{122CB615-29CF-4E17-A23B-FE4639F0322C}"/>
    <hyperlink ref="D490" r:id="rId1960" display="https://worldfood-istanbul.com/en/exhibitor-134841-2025.info" xr:uid="{5C14F941-4C74-4F04-BB37-56C935B6ED2C}"/>
    <hyperlink ref="A491" r:id="rId1961" display="https://worldfood-istanbul.com/en/exhibitor-268590-2025.info" xr:uid="{9EBAD2D1-03DC-4D1D-A8BC-90A38C8A366A}"/>
    <hyperlink ref="B491" r:id="rId1962" display="https://worldfood-istanbul.com/en/exhibitor-268590-2025.info" xr:uid="{45AB62FC-ECC7-4AA1-86E0-73324E92317E}"/>
    <hyperlink ref="C491" r:id="rId1963" display="https://worldfood-istanbul.com/en/exhibitor-268590-2025.info" xr:uid="{254E4FA4-622F-499C-A0CF-605500903BE9}"/>
    <hyperlink ref="D491" r:id="rId1964" display="https://worldfood-istanbul.com/en/exhibitor-268590-2025.info" xr:uid="{CD3C7CEF-32F8-4D04-A54D-468916C643F7}"/>
    <hyperlink ref="A492" r:id="rId1965" display="https://worldfood-istanbul.com/en/exhibitor-249644-2025.info" xr:uid="{1EAB1433-AAB2-4FF7-A6A1-6DB5EC7AB229}"/>
    <hyperlink ref="B492" r:id="rId1966" display="https://worldfood-istanbul.com/en/exhibitor-249644-2025.info" xr:uid="{13B57FAE-F279-4747-8ED9-934BBE91F117}"/>
    <hyperlink ref="C492" r:id="rId1967" display="https://worldfood-istanbul.com/en/exhibitor-249644-2025.info" xr:uid="{4AF267EC-DDFF-4FB3-A990-E74497DF16B3}"/>
    <hyperlink ref="D492" r:id="rId1968" display="https://worldfood-istanbul.com/en/exhibitor-249644-2025.info" xr:uid="{2BCB454B-0085-4231-AC90-3CD05B51E6EB}"/>
    <hyperlink ref="A493" r:id="rId1969" display="https://worldfood-istanbul.com/en/exhibitor-143174-2025.info" xr:uid="{65744DE9-6CE7-47D6-97E5-EEEDCF19987F}"/>
    <hyperlink ref="B493" r:id="rId1970" display="https://worldfood-istanbul.com/en/exhibitor-143174-2025.info" xr:uid="{9B21E18D-19F4-4235-94AD-76981DFDA024}"/>
    <hyperlink ref="C493" r:id="rId1971" display="https://worldfood-istanbul.com/en/exhibitor-143174-2025.info" xr:uid="{30CFD620-35A1-4FCC-A40A-328FD4868AAB}"/>
    <hyperlink ref="D493" r:id="rId1972" display="https://worldfood-istanbul.com/en/exhibitor-143174-2025.info" xr:uid="{0B892C51-9AB7-42E0-8CBB-D3E0C4DA0933}"/>
    <hyperlink ref="A494" r:id="rId1973" display="https://worldfood-istanbul.com/en/exhibitor-249641-2025.info" xr:uid="{86C5D440-9EB4-4E7E-B45E-A08AD4A77417}"/>
    <hyperlink ref="B494" r:id="rId1974" display="https://worldfood-istanbul.com/en/exhibitor-249641-2025.info" xr:uid="{6A056CFC-32BF-452E-9B9B-2BA1CD1E547B}"/>
    <hyperlink ref="C494" r:id="rId1975" display="https://worldfood-istanbul.com/en/exhibitor-249641-2025.info" xr:uid="{FC2E2908-8B9F-43D4-B92F-E08A1CD87623}"/>
    <hyperlink ref="D494" r:id="rId1976" display="https://worldfood-istanbul.com/en/exhibitor-249641-2025.info" xr:uid="{661B691E-B267-4F11-977D-3BAFD427EE88}"/>
    <hyperlink ref="A495" r:id="rId1977" display="https://worldfood-istanbul.com/en/exhibitor-252479-2025.info" xr:uid="{B9873F82-8A04-42F4-B74E-270729542D0E}"/>
    <hyperlink ref="B495" r:id="rId1978" display="https://worldfood-istanbul.com/en/exhibitor-252479-2025.info" xr:uid="{109319AD-C2F4-43A0-8DEC-1798BADABFF9}"/>
    <hyperlink ref="C495" r:id="rId1979" display="https://worldfood-istanbul.com/en/exhibitor-252479-2025.info" xr:uid="{B42531D2-6C04-4C03-A39A-F461B5E44C04}"/>
    <hyperlink ref="D495" r:id="rId1980" display="https://worldfood-istanbul.com/en/exhibitor-252479-2025.info" xr:uid="{FA666014-9BEA-4D61-B396-91805A4D8D70}"/>
    <hyperlink ref="A496" r:id="rId1981" display="https://worldfood-istanbul.com/en/exhibitor-268768-2025.info" xr:uid="{F3BA5D27-B53F-4F2E-9CFF-BEA2DAF767C8}"/>
    <hyperlink ref="B496" r:id="rId1982" display="https://worldfood-istanbul.com/en/exhibitor-268768-2025.info" xr:uid="{37934247-B503-4CCA-AA07-016EEE95283D}"/>
    <hyperlink ref="C496" r:id="rId1983" display="https://worldfood-istanbul.com/en/exhibitor-268768-2025.info" xr:uid="{D81DC8FE-27B6-46B6-97B6-AB214C38C95F}"/>
    <hyperlink ref="D496" r:id="rId1984" display="https://worldfood-istanbul.com/en/exhibitor-268768-2025.info" xr:uid="{3D24CD5A-E02E-4E37-A01E-63BE15FBA52A}"/>
    <hyperlink ref="A497" r:id="rId1985" display="https://worldfood-istanbul.com/en/exhibitor-134844-2025.info" xr:uid="{AC408F13-8307-4EF0-B46D-9CA388E50288}"/>
    <hyperlink ref="B497" r:id="rId1986" display="https://worldfood-istanbul.com/en/exhibitor-134844-2025.info" xr:uid="{9FD12F4E-7592-4306-88F5-BD36222A3FCD}"/>
    <hyperlink ref="C497" r:id="rId1987" display="https://worldfood-istanbul.com/en/exhibitor-134844-2025.info" xr:uid="{0D1C257A-E45A-4F2F-955A-5318C0180283}"/>
    <hyperlink ref="D497" r:id="rId1988" display="https://worldfood-istanbul.com/en/exhibitor-134844-2025.info" xr:uid="{BA289F71-B22E-4247-A7D5-EDB433CA467A}"/>
    <hyperlink ref="A498" r:id="rId1989" display="https://worldfood-istanbul.com/en/exhibitor-274645-2025.info" xr:uid="{3069DEF9-195C-45D9-AD9D-B432E09C2B39}"/>
    <hyperlink ref="B498" r:id="rId1990" display="https://worldfood-istanbul.com/en/exhibitor-274645-2025.info" xr:uid="{AC68F860-2697-4635-ACF6-1E6CBC7C5B7E}"/>
    <hyperlink ref="C498" r:id="rId1991" display="https://worldfood-istanbul.com/en/exhibitor-274645-2025.info" xr:uid="{823B8ABA-A1CB-495A-98B4-2749966CF90C}"/>
    <hyperlink ref="D498" r:id="rId1992" display="https://worldfood-istanbul.com/en/exhibitor-274645-2025.info" xr:uid="{562FD716-3064-4499-8B2B-B0AB6B9BAA24}"/>
    <hyperlink ref="A499" r:id="rId1993" display="https://worldfood-istanbul.com/en/exhibitor-249657-2025.info" xr:uid="{D61058CA-7F37-4868-ABBD-52CE674F4D0F}"/>
    <hyperlink ref="B499" r:id="rId1994" display="https://worldfood-istanbul.com/en/exhibitor-249657-2025.info" xr:uid="{27C2ECBC-37B9-4442-B737-3FA6812CC3C1}"/>
    <hyperlink ref="C499" r:id="rId1995" display="https://worldfood-istanbul.com/en/exhibitor-249657-2025.info" xr:uid="{13282E6C-DA3C-4349-992A-E415D28AD112}"/>
    <hyperlink ref="D499" r:id="rId1996" display="https://worldfood-istanbul.com/en/exhibitor-249657-2025.info" xr:uid="{DFDD6FB7-A3A2-4B3E-9CC3-053561A8E9D2}"/>
    <hyperlink ref="A500" r:id="rId1997" display="https://worldfood-istanbul.com/en/exhibitor-271269-2025.info" xr:uid="{17902A05-202D-4E89-8090-18EACCDEA47B}"/>
    <hyperlink ref="B500" r:id="rId1998" display="https://worldfood-istanbul.com/en/exhibitor-271269-2025.info" xr:uid="{3AEEC8A7-7F9E-489A-AB60-D0D695981DEF}"/>
    <hyperlink ref="C500" r:id="rId1999" display="https://worldfood-istanbul.com/en/exhibitor-271269-2025.info" xr:uid="{AB55E97B-7270-49BA-BF22-E82FCCB85039}"/>
    <hyperlink ref="D500" r:id="rId2000" display="https://worldfood-istanbul.com/en/exhibitor-271269-2025.info" xr:uid="{32859FE0-F14D-4934-B02F-94FCE8B30736}"/>
    <hyperlink ref="A501" r:id="rId2001" display="https://worldfood-istanbul.com/en/exhibitor-270410-2025.info" xr:uid="{0F94EFE2-4621-45B5-BFA9-9E228ABAAD88}"/>
    <hyperlink ref="B501" r:id="rId2002" display="https://worldfood-istanbul.com/en/exhibitor-270410-2025.info" xr:uid="{6813B03D-5F1F-45DD-A45E-113C5217672E}"/>
    <hyperlink ref="C501" r:id="rId2003" display="https://worldfood-istanbul.com/en/exhibitor-270410-2025.info" xr:uid="{F9C9090A-9AEA-43B2-B187-A4F7454693D5}"/>
    <hyperlink ref="D501" r:id="rId2004" display="https://worldfood-istanbul.com/en/exhibitor-270410-2025.info" xr:uid="{9B2D69DD-5E98-40D1-BB29-6B68555CCF93}"/>
    <hyperlink ref="A502" r:id="rId2005" display="https://worldfood-istanbul.com/en/exhibitor-134847-2025.info" xr:uid="{3F2AA9D5-4E9C-4B20-8469-C0E8B430F81E}"/>
    <hyperlink ref="B502" r:id="rId2006" display="https://worldfood-istanbul.com/en/exhibitor-134847-2025.info" xr:uid="{E0AB8BCB-1A34-4A7E-A0BC-471A7389966D}"/>
    <hyperlink ref="C502" r:id="rId2007" display="https://worldfood-istanbul.com/en/exhibitor-134847-2025.info" xr:uid="{95E66199-6384-4CBA-8EC8-0C112DBB3307}"/>
    <hyperlink ref="D502" r:id="rId2008" display="https://worldfood-istanbul.com/en/exhibitor-134847-2025.info" xr:uid="{D408D88B-B817-416F-824E-A15A93DCCC3B}"/>
    <hyperlink ref="A503" r:id="rId2009" display="https://worldfood-istanbul.com/en/exhibitor-146707-2025.info" xr:uid="{66FB18F9-B653-4E14-BE11-78B0004469B9}"/>
    <hyperlink ref="B503" r:id="rId2010" display="https://worldfood-istanbul.com/en/exhibitor-146707-2025.info" xr:uid="{FB6E1258-3317-4226-8C45-8434D2B70BE0}"/>
    <hyperlink ref="C503" r:id="rId2011" display="https://worldfood-istanbul.com/en/exhibitor-146707-2025.info" xr:uid="{5707FE49-B7FD-434E-B862-B1A16419A214}"/>
    <hyperlink ref="D503" r:id="rId2012" display="https://worldfood-istanbul.com/en/exhibitor-146707-2025.info" xr:uid="{215D9603-ECA9-472C-AFD4-990CF436EE00}"/>
    <hyperlink ref="A504" r:id="rId2013" display="https://worldfood-istanbul.com/en/exhibitor-268358-2025.info" xr:uid="{033CAF6C-52F6-481D-B3A8-234B9977983D}"/>
    <hyperlink ref="B504" r:id="rId2014" display="https://worldfood-istanbul.com/en/exhibitor-268358-2025.info" xr:uid="{1B89E471-ED71-4B2C-AAC8-356CBC7DCF93}"/>
    <hyperlink ref="C504" r:id="rId2015" display="https://worldfood-istanbul.com/en/exhibitor-268358-2025.info" xr:uid="{06847708-DD48-47A4-AB63-A53EF191F279}"/>
    <hyperlink ref="D504" r:id="rId2016" display="https://worldfood-istanbul.com/en/exhibitor-268358-2025.info" xr:uid="{A5F18FA5-D2F4-42AF-9AC3-25B018608B4B}"/>
    <hyperlink ref="A505" r:id="rId2017" display="https://worldfood-istanbul.com/en/exhibitor-134848-2025.info" xr:uid="{2CB0274B-F9CF-445D-9001-25AD84E5E80A}"/>
    <hyperlink ref="B505" r:id="rId2018" display="https://worldfood-istanbul.com/en/exhibitor-134848-2025.info" xr:uid="{BB78945B-499D-44FC-89DD-39016086CBC5}"/>
    <hyperlink ref="C505" r:id="rId2019" display="https://worldfood-istanbul.com/en/exhibitor-134848-2025.info" xr:uid="{D45949B5-13C4-4FD0-ADCA-4E5A0DCB5EA6}"/>
    <hyperlink ref="D505" r:id="rId2020" display="https://worldfood-istanbul.com/en/exhibitor-134848-2025.info" xr:uid="{6D4BB2BD-8AB0-45CB-9247-7D0326AA9BC2}"/>
    <hyperlink ref="A506" r:id="rId2021" display="https://worldfood-istanbul.com/en/exhibitor-252680-2025.info" xr:uid="{CDB1F44E-332D-4B4B-B39D-1E2AE93747CB}"/>
    <hyperlink ref="B506" r:id="rId2022" display="https://worldfood-istanbul.com/en/exhibitor-252680-2025.info" xr:uid="{F06EDE69-A21A-42B2-9CA2-7086A24C9B3D}"/>
    <hyperlink ref="C506" r:id="rId2023" display="https://worldfood-istanbul.com/en/exhibitor-252680-2025.info" xr:uid="{4C2455D5-0624-45E6-BEC6-03F9ACA2A55D}"/>
    <hyperlink ref="D506" r:id="rId2024" display="https://worldfood-istanbul.com/en/exhibitor-252680-2025.info" xr:uid="{CF3C744C-8ACE-4FD3-A444-39F2EA1B1ACF}"/>
    <hyperlink ref="A507" r:id="rId2025" display="https://worldfood-istanbul.com/en/exhibitor-249777-2025.info" xr:uid="{D07426FB-F9B1-4B1F-A2C7-6D20F9726CED}"/>
    <hyperlink ref="B507" r:id="rId2026" display="https://worldfood-istanbul.com/en/exhibitor-249777-2025.info" xr:uid="{A6D3A0DB-2C7E-4648-AADF-0601EAEB993C}"/>
    <hyperlink ref="C507" r:id="rId2027" display="https://worldfood-istanbul.com/en/exhibitor-249777-2025.info" xr:uid="{2FB2FA9D-A603-4FB2-9795-9480B56A9133}"/>
    <hyperlink ref="D507" r:id="rId2028" display="https://worldfood-istanbul.com/en/exhibitor-249777-2025.info" xr:uid="{0E61C005-29FB-43F5-9C30-4704281C266A}"/>
    <hyperlink ref="A508" r:id="rId2029" display="https://worldfood-istanbul.com/en/exhibitor-134850-2025.info" xr:uid="{75DFDFE3-1E24-4CC4-B820-8607DBD8AE1E}"/>
    <hyperlink ref="B508" r:id="rId2030" display="https://worldfood-istanbul.com/en/exhibitor-134850-2025.info" xr:uid="{C98A5963-7B70-4146-8F60-5DE52042F590}"/>
    <hyperlink ref="C508" r:id="rId2031" display="https://worldfood-istanbul.com/en/exhibitor-134850-2025.info" xr:uid="{FD1878E1-73B9-4631-A58D-9352A66B8424}"/>
    <hyperlink ref="D508" r:id="rId2032" display="https://worldfood-istanbul.com/en/exhibitor-134850-2025.info" xr:uid="{D1C7356B-7A96-4DE3-A8E2-BD66E19021FE}"/>
    <hyperlink ref="A509" r:id="rId2033" display="https://worldfood-istanbul.com/en/exhibitor-274633-2025.info" xr:uid="{FE75A796-598F-494C-831B-22B1DD436086}"/>
    <hyperlink ref="B509" r:id="rId2034" display="https://worldfood-istanbul.com/en/exhibitor-274633-2025.info" xr:uid="{5BC8C585-98E7-4F27-9590-043BE3EFB8E1}"/>
    <hyperlink ref="C509" r:id="rId2035" display="https://worldfood-istanbul.com/en/exhibitor-274633-2025.info" xr:uid="{CD3C574F-5D4C-4C4A-9503-11779494B98D}"/>
    <hyperlink ref="D509" r:id="rId2036" display="https://worldfood-istanbul.com/en/exhibitor-274633-2025.info" xr:uid="{7804C7AB-9A27-4615-97E0-B0B8736B902F}"/>
    <hyperlink ref="A510" r:id="rId2037" display="https://worldfood-istanbul.com/en/exhibitor-146457-2025.info" xr:uid="{B9479D3F-92BF-4B40-AC7A-253AFA6289AA}"/>
    <hyperlink ref="B510" r:id="rId2038" display="https://worldfood-istanbul.com/en/exhibitor-146457-2025.info" xr:uid="{62B89561-8F02-4E39-A136-86A3625D2911}"/>
    <hyperlink ref="C510" r:id="rId2039" display="https://worldfood-istanbul.com/en/exhibitor-146457-2025.info" xr:uid="{C960C93D-2FEE-40CF-8533-875C03963EB7}"/>
    <hyperlink ref="D510" r:id="rId2040" display="https://worldfood-istanbul.com/en/exhibitor-146457-2025.info" xr:uid="{40D03E28-FB27-4F37-8301-98BC79C22A30}"/>
    <hyperlink ref="A511" r:id="rId2041" display="https://worldfood-istanbul.com/en/exhibitor-266460-2025.info" xr:uid="{519542BF-98B2-4746-A038-C79ACFD4C309}"/>
    <hyperlink ref="B511" r:id="rId2042" display="https://worldfood-istanbul.com/en/exhibitor-266460-2025.info" xr:uid="{63C306DC-6135-4249-91CB-D4882FCAB6DC}"/>
    <hyperlink ref="C511" r:id="rId2043" display="https://worldfood-istanbul.com/en/exhibitor-266460-2025.info" xr:uid="{1639FD5F-5B31-42B4-9570-E899E2614649}"/>
    <hyperlink ref="D511" r:id="rId2044" display="https://worldfood-istanbul.com/en/exhibitor-266460-2025.info" xr:uid="{41CFE45D-45B5-4BEC-BBB5-C0756CCC4BF0}"/>
    <hyperlink ref="A512" r:id="rId2045" display="https://worldfood-istanbul.com/en/exhibitor-134851-2025.info" xr:uid="{4E0805C3-9494-461F-909D-44AA3E89AB16}"/>
    <hyperlink ref="B512" r:id="rId2046" display="https://worldfood-istanbul.com/en/exhibitor-134851-2025.info" xr:uid="{388E050D-BAB2-4373-B55B-D653B4AB4C2D}"/>
    <hyperlink ref="C512" r:id="rId2047" display="https://worldfood-istanbul.com/en/exhibitor-134851-2025.info" xr:uid="{6F4300DB-452C-415A-BA84-D84F69DC5103}"/>
    <hyperlink ref="D512" r:id="rId2048" display="https://worldfood-istanbul.com/en/exhibitor-134851-2025.info" xr:uid="{2CE03804-89CD-4D43-8B99-48CAF97E0D4E}"/>
    <hyperlink ref="A513" r:id="rId2049" display="https://worldfood-istanbul.com/en/exhibitor-150075-2025.info" xr:uid="{E8722EC9-611C-477B-A68E-F165918067B3}"/>
    <hyperlink ref="B513" r:id="rId2050" display="https://worldfood-istanbul.com/en/exhibitor-150075-2025.info" xr:uid="{63FEE079-9B45-44B6-B305-7A42B1DC56A7}"/>
    <hyperlink ref="C513" r:id="rId2051" display="https://worldfood-istanbul.com/en/exhibitor-150075-2025.info" xr:uid="{7D4D992C-7EC0-4892-BB46-C038527E0A45}"/>
    <hyperlink ref="D513" r:id="rId2052" display="https://worldfood-istanbul.com/en/exhibitor-150075-2025.info" xr:uid="{2432BAB3-91DA-41D0-83E2-9C561ABCBF65}"/>
    <hyperlink ref="A514" r:id="rId2053" display="https://worldfood-istanbul.com/en/exhibitor-134853-2025.info" xr:uid="{98F93AAA-FF4A-4EA5-9FC8-29D1A53A0AA7}"/>
    <hyperlink ref="B514" r:id="rId2054" display="https://worldfood-istanbul.com/en/exhibitor-134853-2025.info" xr:uid="{E76C75B3-271A-45FD-9896-D37B5D6EDA9B}"/>
    <hyperlink ref="C514" r:id="rId2055" display="https://worldfood-istanbul.com/en/exhibitor-134853-2025.info" xr:uid="{F4659A52-C706-4373-9438-F21595CEB918}"/>
    <hyperlink ref="D514" r:id="rId2056" display="https://worldfood-istanbul.com/en/exhibitor-134853-2025.info" xr:uid="{F01B9856-1C9C-4B75-AAF0-6C875C7ABF73}"/>
    <hyperlink ref="A515" r:id="rId2057" display="https://worldfood-istanbul.com/en/exhibitor-146455-2025.info" xr:uid="{F9D4206E-2BA6-4BCD-B3CF-57F24B91EDD5}"/>
    <hyperlink ref="B515" r:id="rId2058" display="https://worldfood-istanbul.com/en/exhibitor-146455-2025.info" xr:uid="{E73C3211-8B23-4172-8DA0-8248AD908468}"/>
    <hyperlink ref="C515" r:id="rId2059" display="https://worldfood-istanbul.com/en/exhibitor-146455-2025.info" xr:uid="{E259ED54-9286-40A0-8EDC-152276A6D3E3}"/>
    <hyperlink ref="D515" r:id="rId2060" display="https://worldfood-istanbul.com/en/exhibitor-146455-2025.info" xr:uid="{40A4B564-83BE-4025-8D7E-BC0D4960F72B}"/>
    <hyperlink ref="A516" r:id="rId2061" display="https://worldfood-istanbul.com/en/exhibitor-272658-2025.info" xr:uid="{3D4BFFB8-C57D-4F8B-AD17-E44A55FD1A31}"/>
    <hyperlink ref="B516" r:id="rId2062" display="https://worldfood-istanbul.com/en/exhibitor-272658-2025.info" xr:uid="{216E2A1A-9350-468F-A3E6-99AA330730ED}"/>
    <hyperlink ref="C516" r:id="rId2063" display="https://worldfood-istanbul.com/en/exhibitor-272658-2025.info" xr:uid="{8B5393D1-D1FC-4419-B92D-7F91FB06D300}"/>
    <hyperlink ref="D516" r:id="rId2064" display="https://worldfood-istanbul.com/en/exhibitor-272658-2025.info" xr:uid="{D14F9189-7E4F-4CCA-9973-1C010F839F1B}"/>
    <hyperlink ref="A517" r:id="rId2065" display="https://worldfood-istanbul.com/en/exhibitor-268282-2025.info" xr:uid="{31451D25-178B-4203-8A70-4CB18D1C50F7}"/>
    <hyperlink ref="B517" r:id="rId2066" display="https://worldfood-istanbul.com/en/exhibitor-268282-2025.info" xr:uid="{0F3043DA-0406-42D6-91E2-7514FF560132}"/>
    <hyperlink ref="C517" r:id="rId2067" display="https://worldfood-istanbul.com/en/exhibitor-268282-2025.info" xr:uid="{6FD33D4B-4531-4B91-B499-7F4750D1DB92}"/>
    <hyperlink ref="D517" r:id="rId2068" display="https://worldfood-istanbul.com/en/exhibitor-268282-2025.info" xr:uid="{77CA617C-96D4-4225-831C-DC747E2CD17B}"/>
    <hyperlink ref="A518" r:id="rId2069" display="https://worldfood-istanbul.com/en/exhibitor-249635-2025.info" xr:uid="{E88C94C6-B6B4-4768-A158-2C864FB19B78}"/>
    <hyperlink ref="B518" r:id="rId2070" display="https://worldfood-istanbul.com/en/exhibitor-249635-2025.info" xr:uid="{819A12AD-4149-4150-A3BB-67FA512021AE}"/>
    <hyperlink ref="C518" r:id="rId2071" display="https://worldfood-istanbul.com/en/exhibitor-249635-2025.info" xr:uid="{65A17D9E-7410-4A7E-98C8-C4ED8B571702}"/>
    <hyperlink ref="D518" r:id="rId2072" display="https://worldfood-istanbul.com/en/exhibitor-249635-2025.info" xr:uid="{634B43A1-D752-4E0C-900E-BDF5A6E2D17D}"/>
    <hyperlink ref="A519" r:id="rId2073" display="https://worldfood-istanbul.com/en/exhibitor-277946-2025.info" xr:uid="{E763520A-4724-43C5-8571-0E1D3090DF5B}"/>
    <hyperlink ref="B519" r:id="rId2074" display="https://worldfood-istanbul.com/en/exhibitor-277946-2025.info" xr:uid="{883FDB96-D281-4193-AEC5-733573492B06}"/>
    <hyperlink ref="C519" r:id="rId2075" display="https://worldfood-istanbul.com/en/exhibitor-277946-2025.info" xr:uid="{F40AD0CF-45CF-43AA-8E3F-27444FEA74D1}"/>
    <hyperlink ref="D519" r:id="rId2076" display="https://worldfood-istanbul.com/en/exhibitor-277946-2025.info" xr:uid="{C18015DE-3D1A-49E2-9EE0-CBD375EC4A44}"/>
    <hyperlink ref="A520" r:id="rId2077" display="https://worldfood-istanbul.com/en/exhibitor-134854-2025.info" xr:uid="{DD43442E-CB00-4A88-AEFC-FA1010986AB8}"/>
    <hyperlink ref="B520" r:id="rId2078" display="https://worldfood-istanbul.com/en/exhibitor-134854-2025.info" xr:uid="{F9246530-208C-4B87-BA28-B139307F2B5F}"/>
    <hyperlink ref="C520" r:id="rId2079" display="https://worldfood-istanbul.com/en/exhibitor-134854-2025.info" xr:uid="{AF6E7294-0E6B-4BB4-8A0E-C7F494DD870D}"/>
    <hyperlink ref="D520" r:id="rId2080" display="https://worldfood-istanbul.com/en/exhibitor-134854-2025.info" xr:uid="{7E3AC991-C38E-4980-A34C-9461D76B61D7}"/>
    <hyperlink ref="A521" r:id="rId2081" display="https://worldfood-istanbul.com/en/exhibitor-134855-2025.info" xr:uid="{5F2BEC61-7EA0-476B-96BD-112113D8DE71}"/>
    <hyperlink ref="B521" r:id="rId2082" display="https://worldfood-istanbul.com/en/exhibitor-134855-2025.info" xr:uid="{2143A4F0-1950-42E9-A735-17FC5C295A85}"/>
    <hyperlink ref="C521" r:id="rId2083" display="https://worldfood-istanbul.com/en/exhibitor-134855-2025.info" xr:uid="{B083A73A-EBFC-435E-8E64-AE33B624FCBA}"/>
    <hyperlink ref="D521" r:id="rId2084" display="https://worldfood-istanbul.com/en/exhibitor-134855-2025.info" xr:uid="{F26D2145-5C98-4FD1-9535-40CBD80C225F}"/>
    <hyperlink ref="A522" r:id="rId2085" display="https://worldfood-istanbul.com/en/exhibitor-145017-2025.info" xr:uid="{7F74B7D9-DD98-4E17-862C-8347635C94A1}"/>
    <hyperlink ref="B522" r:id="rId2086" display="https://worldfood-istanbul.com/en/exhibitor-145017-2025.info" xr:uid="{62E3EBC8-556C-4E83-8A4B-FC9AD8CD73DF}"/>
    <hyperlink ref="C522" r:id="rId2087" display="https://worldfood-istanbul.com/en/exhibitor-145017-2025.info" xr:uid="{251194D9-C09B-477C-BEAC-8994639FBFD7}"/>
    <hyperlink ref="D522" r:id="rId2088" display="https://worldfood-istanbul.com/en/exhibitor-145017-2025.info" xr:uid="{74C2E4A8-0AC5-4F1F-A8EA-D9D1CD589BF7}"/>
    <hyperlink ref="A523" r:id="rId2089" display="https://worldfood-istanbul.com/en/exhibitor-135155-2025.info" xr:uid="{3D2D2A6B-0FA1-4B2B-8812-DE2F98B6A804}"/>
    <hyperlink ref="B523" r:id="rId2090" display="https://worldfood-istanbul.com/en/exhibitor-135155-2025.info" xr:uid="{ACC169D2-6BBF-4DAD-96C5-F9AF711C62AE}"/>
    <hyperlink ref="C523" r:id="rId2091" display="https://worldfood-istanbul.com/en/exhibitor-135155-2025.info" xr:uid="{4B8BB084-6A4E-4AA5-9040-F0A27E85E96F}"/>
    <hyperlink ref="D523" r:id="rId2092" display="https://worldfood-istanbul.com/en/exhibitor-135155-2025.info" xr:uid="{8ECD9CF0-8B2A-4D14-9952-E935892F25CD}"/>
    <hyperlink ref="A524" r:id="rId2093" display="https://worldfood-istanbul.com/en/exhibitor-134857-2025.info" xr:uid="{FE7CA640-FD18-4B5B-8E70-19CC188B8172}"/>
    <hyperlink ref="B524" r:id="rId2094" display="https://worldfood-istanbul.com/en/exhibitor-134857-2025.info" xr:uid="{70B0FE83-4691-45AA-8B53-C9236D4F8E8A}"/>
    <hyperlink ref="C524" r:id="rId2095" display="https://worldfood-istanbul.com/en/exhibitor-134857-2025.info" xr:uid="{EF3B0F35-4312-4001-9099-7DB247E00634}"/>
    <hyperlink ref="D524" r:id="rId2096" display="https://worldfood-istanbul.com/en/exhibitor-134857-2025.info" xr:uid="{49FF839B-B9C7-4812-A54F-0D08CBD2D2A0}"/>
    <hyperlink ref="A525" r:id="rId2097" display="https://worldfood-istanbul.com/en/exhibitor-146539-2025.info" xr:uid="{4855F07F-2B9A-4DB5-8EBD-B26F30D5E0BF}"/>
    <hyperlink ref="B525" r:id="rId2098" display="https://worldfood-istanbul.com/en/exhibitor-146539-2025.info" xr:uid="{4FB14B2B-3FF9-4E68-996E-F0DFEC201069}"/>
    <hyperlink ref="C525" r:id="rId2099" display="https://worldfood-istanbul.com/en/exhibitor-146539-2025.info" xr:uid="{0A4A41AE-40E8-496D-A296-846ACBDC1165}"/>
    <hyperlink ref="D525" r:id="rId2100" display="https://worldfood-istanbul.com/en/exhibitor-146539-2025.info" xr:uid="{588DEFAC-959B-4686-82EC-BD826FE31076}"/>
    <hyperlink ref="A526" r:id="rId2101" display="https://worldfood-istanbul.com/en/exhibitor-134859-2025.info" xr:uid="{DA156FDF-91C7-422B-8527-230159539830}"/>
    <hyperlink ref="B526" r:id="rId2102" display="https://worldfood-istanbul.com/en/exhibitor-134859-2025.info" xr:uid="{098D64C4-8D2E-477A-9926-046DC4ABE689}"/>
    <hyperlink ref="C526" r:id="rId2103" display="https://worldfood-istanbul.com/en/exhibitor-134859-2025.info" xr:uid="{F891884C-9215-479F-B8AE-4BD35309BAA4}"/>
    <hyperlink ref="D526" r:id="rId2104" display="https://worldfood-istanbul.com/en/exhibitor-134859-2025.info" xr:uid="{E6561C91-DAF1-4D82-828C-C57F6B287162}"/>
    <hyperlink ref="A527" r:id="rId2105" display="https://worldfood-istanbul.com/en/exhibitor-134860-2025.info" xr:uid="{E68720E6-E448-4DAB-B6C0-8B054AB83336}"/>
    <hyperlink ref="B527" r:id="rId2106" display="https://worldfood-istanbul.com/en/exhibitor-134860-2025.info" xr:uid="{200535D2-E698-4ABB-AD87-98673499BA06}"/>
    <hyperlink ref="C527" r:id="rId2107" display="https://worldfood-istanbul.com/en/exhibitor-134860-2025.info" xr:uid="{F7159EE4-0307-455C-B9E9-E35E44B1B7D2}"/>
    <hyperlink ref="D527" r:id="rId2108" display="https://worldfood-istanbul.com/en/exhibitor-134860-2025.info" xr:uid="{C5E429B2-3452-489A-877C-EE75FBDEF8E6}"/>
    <hyperlink ref="A528" r:id="rId2109" display="https://worldfood-istanbul.com/en/exhibitor-268666-2025.info" xr:uid="{AAD8818E-1591-4970-8089-E36B2DA698E8}"/>
    <hyperlink ref="B528" r:id="rId2110" display="https://worldfood-istanbul.com/en/exhibitor-268666-2025.info" xr:uid="{AEC57741-35BD-4949-A8C4-BAA6C5CAAE52}"/>
    <hyperlink ref="C528" r:id="rId2111" display="https://worldfood-istanbul.com/en/exhibitor-268666-2025.info" xr:uid="{14BBFA23-8F11-4D53-8155-8E0906067252}"/>
    <hyperlink ref="D528" r:id="rId2112" display="https://worldfood-istanbul.com/en/exhibitor-268666-2025.info" xr:uid="{EA2EB696-BE83-41C6-9459-1237BA7539EC}"/>
    <hyperlink ref="A529" r:id="rId2113" display="https://worldfood-istanbul.com/en/exhibitor-267207-2025.info" xr:uid="{C7642AE0-59EA-4AB2-90F5-014DA11F06E1}"/>
    <hyperlink ref="B529" r:id="rId2114" display="https://worldfood-istanbul.com/en/exhibitor-267207-2025.info" xr:uid="{9B89EE0F-8E96-49B9-A8B8-5794C3099A42}"/>
    <hyperlink ref="C529" r:id="rId2115" display="https://worldfood-istanbul.com/en/exhibitor-267207-2025.info" xr:uid="{58AB36BB-E507-4B71-937A-E874F9D9C56B}"/>
    <hyperlink ref="D529" r:id="rId2116" display="https://worldfood-istanbul.com/en/exhibitor-267207-2025.info" xr:uid="{03800387-340F-4A69-B86E-FB8D4B1FBDC0}"/>
    <hyperlink ref="A530" r:id="rId2117" display="https://worldfood-istanbul.com/en/exhibitor-279122-2025.info" xr:uid="{81A3FCC8-DDAC-459F-B31A-5F7E7A12B4CE}"/>
    <hyperlink ref="B530" r:id="rId2118" display="https://worldfood-istanbul.com/en/exhibitor-279122-2025.info" xr:uid="{4EC037F5-D289-4B08-AA6B-8163A4FC64C3}"/>
    <hyperlink ref="C530" r:id="rId2119" display="https://worldfood-istanbul.com/en/exhibitor-279122-2025.info" xr:uid="{32E41609-35B0-42DE-9A2A-F8B09A4DCB5A}"/>
    <hyperlink ref="D530" r:id="rId2120" display="https://worldfood-istanbul.com/en/exhibitor-279122-2025.info" xr:uid="{2FE2399F-48EB-4FDA-AA78-F8ABD478DADC}"/>
    <hyperlink ref="A531" r:id="rId2121" display="https://worldfood-istanbul.com/en/exhibitor-249664-2025.info" xr:uid="{67317D0C-9867-4301-8220-4BC4332BC9D9}"/>
    <hyperlink ref="B531" r:id="rId2122" display="https://worldfood-istanbul.com/en/exhibitor-249664-2025.info" xr:uid="{0BA9CE73-1CB6-4B60-843A-DABF21D1647C}"/>
    <hyperlink ref="C531" r:id="rId2123" display="https://worldfood-istanbul.com/en/exhibitor-249664-2025.info" xr:uid="{14E2B122-524F-4A8B-856E-75900AB992BD}"/>
    <hyperlink ref="D531" r:id="rId2124" display="https://worldfood-istanbul.com/en/exhibitor-249664-2025.info" xr:uid="{52326DFD-055C-453F-BCF6-29C9ADF223DE}"/>
    <hyperlink ref="A532" r:id="rId2125" display="https://worldfood-istanbul.com/en/exhibitor-134862-2025.info" xr:uid="{73F26D8E-BB78-49FE-A4D8-7C4C919DFBE7}"/>
    <hyperlink ref="B532" r:id="rId2126" display="https://worldfood-istanbul.com/en/exhibitor-134862-2025.info" xr:uid="{2248ECD5-D463-4B0D-8CCD-154BB0846735}"/>
    <hyperlink ref="C532" r:id="rId2127" display="https://worldfood-istanbul.com/en/exhibitor-134862-2025.info" xr:uid="{04632253-096A-43E6-A705-0212188718CA}"/>
    <hyperlink ref="D532" r:id="rId2128" display="https://worldfood-istanbul.com/en/exhibitor-134862-2025.info" xr:uid="{4306365A-848E-44B5-AF58-3B919C5C9F37}"/>
    <hyperlink ref="A533" r:id="rId2129" display="https://worldfood-istanbul.com/en/exhibitor-266505-2025.info" xr:uid="{E04CFE09-2931-411C-ACE9-B319698CFDD2}"/>
    <hyperlink ref="B533" r:id="rId2130" display="https://worldfood-istanbul.com/en/exhibitor-266505-2025.info" xr:uid="{5BA27850-7CFB-4F3C-81A1-AB30B3EEE12A}"/>
    <hyperlink ref="C533" r:id="rId2131" display="https://worldfood-istanbul.com/en/exhibitor-266505-2025.info" xr:uid="{C05A868A-C0E2-4044-82DF-85B3AF12EE2F}"/>
    <hyperlink ref="D533" r:id="rId2132" display="https://worldfood-istanbul.com/en/exhibitor-266505-2025.info" xr:uid="{FBC84EC3-A4CC-4330-969D-6A20A8FB2CCB}"/>
    <hyperlink ref="A534" r:id="rId2133" display="https://worldfood-istanbul.com/en/exhibitor-266555-2025.info" xr:uid="{12136E54-8277-4477-BF31-82EDF2FA26A0}"/>
    <hyperlink ref="B534" r:id="rId2134" display="https://worldfood-istanbul.com/en/exhibitor-266555-2025.info" xr:uid="{18CBE001-C57B-40C7-90A1-0643395B35C6}"/>
    <hyperlink ref="C534" r:id="rId2135" display="https://worldfood-istanbul.com/en/exhibitor-266555-2025.info" xr:uid="{A7E1B907-8550-4EB7-8AB8-09C4E96DF3AD}"/>
    <hyperlink ref="D534" r:id="rId2136" display="https://worldfood-istanbul.com/en/exhibitor-266555-2025.info" xr:uid="{E9FAB19C-F007-4B2E-89CE-FAB3B179467D}"/>
    <hyperlink ref="A535" r:id="rId2137" display="https://worldfood-istanbul.com/en/exhibitor-143703-2025.info" xr:uid="{41FB2C95-A040-4A4E-8471-112C58F72D81}"/>
    <hyperlink ref="B535" r:id="rId2138" display="https://worldfood-istanbul.com/en/exhibitor-143703-2025.info" xr:uid="{722D2F08-ECC5-4E71-BE88-F8F018B9470B}"/>
    <hyperlink ref="C535" r:id="rId2139" display="https://worldfood-istanbul.com/en/exhibitor-143703-2025.info" xr:uid="{6D79091A-5C31-449A-B221-0E518E01FB78}"/>
    <hyperlink ref="D535" r:id="rId2140" display="https://worldfood-istanbul.com/en/exhibitor-143703-2025.info" xr:uid="{30FC88B2-A0DE-4A86-A67D-1F7EE5F70844}"/>
    <hyperlink ref="A536" r:id="rId2141" display="https://worldfood-istanbul.com/en/exhibitor-266536-2025.info" xr:uid="{C926F546-6BBA-4E35-8347-CFC092F40162}"/>
    <hyperlink ref="B536" r:id="rId2142" display="https://worldfood-istanbul.com/en/exhibitor-266536-2025.info" xr:uid="{C48F484A-B5F3-4FB6-AB33-FE18B010FFF6}"/>
    <hyperlink ref="C536" r:id="rId2143" display="https://worldfood-istanbul.com/en/exhibitor-266536-2025.info" xr:uid="{9E1A461B-4193-458A-A1EF-EA961FE9BEFE}"/>
    <hyperlink ref="D536" r:id="rId2144" display="https://worldfood-istanbul.com/en/exhibitor-266536-2025.info" xr:uid="{5D6A7B02-0134-4DE0-BD83-1B04D1DA9EDD}"/>
    <hyperlink ref="A537" r:id="rId2145" display="https://worldfood-istanbul.com/en/exhibitor-249683-2025.info" xr:uid="{96564198-F51A-42D1-B5FC-4A95D0A2D6BA}"/>
    <hyperlink ref="B537" r:id="rId2146" display="https://worldfood-istanbul.com/en/exhibitor-249683-2025.info" xr:uid="{C78D02F5-4119-4B1B-8EDC-2E2E537A38B9}"/>
    <hyperlink ref="C537" r:id="rId2147" display="https://worldfood-istanbul.com/en/exhibitor-249683-2025.info" xr:uid="{E875D0EB-8938-42A5-8E56-6BA5366B1064}"/>
    <hyperlink ref="D537" r:id="rId2148" display="https://worldfood-istanbul.com/en/exhibitor-249683-2025.info" xr:uid="{01E1DCBA-FC30-4F37-BD50-ED53EDB399B3}"/>
    <hyperlink ref="A538" r:id="rId2149" display="https://worldfood-istanbul.com/en/exhibitor-268431-2025.info" xr:uid="{74A73955-8572-4227-9406-72A1954D18F6}"/>
    <hyperlink ref="B538" r:id="rId2150" display="https://worldfood-istanbul.com/en/exhibitor-268431-2025.info" xr:uid="{A02FC00A-38B0-4F41-889E-99A179B7E1E6}"/>
    <hyperlink ref="C538" r:id="rId2151" display="https://worldfood-istanbul.com/en/exhibitor-268431-2025.info" xr:uid="{AB11E78F-18F1-40F9-B607-1D759A9F07C8}"/>
    <hyperlink ref="D538" r:id="rId2152" display="https://worldfood-istanbul.com/en/exhibitor-268431-2025.info" xr:uid="{33683869-C83A-43A8-B820-B1D72F743C5F}"/>
    <hyperlink ref="A539" r:id="rId2153" display="https://worldfood-istanbul.com/en/exhibitor-134863-2025.info" xr:uid="{F30DD461-5353-4AEA-9CC2-11E7E7B35D90}"/>
    <hyperlink ref="B539" r:id="rId2154" display="https://worldfood-istanbul.com/en/exhibitor-134863-2025.info" xr:uid="{A9AEA1E5-37F5-4B84-84AA-1B6C3BD6DD92}"/>
    <hyperlink ref="C539" r:id="rId2155" display="https://worldfood-istanbul.com/en/exhibitor-134863-2025.info" xr:uid="{B6B7E9D3-16E2-44BF-BC6E-6B2ADC5F46F9}"/>
    <hyperlink ref="D539" r:id="rId2156" display="https://worldfood-istanbul.com/en/exhibitor-134863-2025.info" xr:uid="{AB261142-471A-434C-AD23-914ADA57C7B0}"/>
    <hyperlink ref="A540" r:id="rId2157" display="https://worldfood-istanbul.com/en/exhibitor-271268-2025.info" xr:uid="{E3F34C6E-A725-49C2-AEBF-8D4F1564343F}"/>
    <hyperlink ref="B540" r:id="rId2158" display="https://worldfood-istanbul.com/en/exhibitor-271268-2025.info" xr:uid="{517E88DE-B681-409E-ADE1-86DAFADE4CF4}"/>
    <hyperlink ref="C540" r:id="rId2159" display="https://worldfood-istanbul.com/en/exhibitor-271268-2025.info" xr:uid="{F836E967-124F-4047-900B-447A4031E301}"/>
    <hyperlink ref="D540" r:id="rId2160" display="https://worldfood-istanbul.com/en/exhibitor-271268-2025.info" xr:uid="{4201D099-EA6A-49EA-BE71-E4A1388FAB13}"/>
    <hyperlink ref="A541" r:id="rId2161" display="https://worldfood-istanbul.com/en/exhibitor-250575-2025.info" xr:uid="{DFFE2C58-D29A-4F8C-B106-C2702247BE4C}"/>
    <hyperlink ref="B541" r:id="rId2162" display="https://worldfood-istanbul.com/en/exhibitor-250575-2025.info" xr:uid="{0D5BF0C8-E768-434C-8E25-D99D8772627F}"/>
    <hyperlink ref="C541" r:id="rId2163" display="https://worldfood-istanbul.com/en/exhibitor-250575-2025.info" xr:uid="{1DF28884-F2A6-4DD6-8BCB-DAA36A54BE10}"/>
    <hyperlink ref="D541" r:id="rId2164" display="https://worldfood-istanbul.com/en/exhibitor-250575-2025.info" xr:uid="{29F8FFF1-431E-44F6-BF94-58A025B8042C}"/>
    <hyperlink ref="A542" r:id="rId2165" display="https://worldfood-istanbul.com/en/exhibitor-251186-2025.info" xr:uid="{ED09A81D-DA0A-48AD-915D-414DF5A101EE}"/>
    <hyperlink ref="B542" r:id="rId2166" display="https://worldfood-istanbul.com/en/exhibitor-251186-2025.info" xr:uid="{0A012C49-BFF3-41A8-88EF-5CA65C1CBF2B}"/>
    <hyperlink ref="C542" r:id="rId2167" display="https://worldfood-istanbul.com/en/exhibitor-251186-2025.info" xr:uid="{137FC0D4-52DE-432D-BCB2-E7B9AB94ABAD}"/>
    <hyperlink ref="D542" r:id="rId2168" display="https://worldfood-istanbul.com/en/exhibitor-251186-2025.info" xr:uid="{81B4594D-5C4E-46BD-B5C9-35BD89A2BA10}"/>
    <hyperlink ref="A543" r:id="rId2169" display="https://worldfood-istanbul.com/en/exhibitor-266208-2025.info" xr:uid="{1D260ACF-1867-4FF8-845B-CD1A3D863CD5}"/>
    <hyperlink ref="B543" r:id="rId2170" display="https://worldfood-istanbul.com/en/exhibitor-266208-2025.info" xr:uid="{ACCA082D-4FE2-4D06-9AB6-B32941CDF62F}"/>
    <hyperlink ref="C543" r:id="rId2171" display="https://worldfood-istanbul.com/en/exhibitor-266208-2025.info" xr:uid="{4376110A-59E3-4C35-B1D2-32EC547C8698}"/>
    <hyperlink ref="D543" r:id="rId2172" display="https://worldfood-istanbul.com/en/exhibitor-266208-2025.info" xr:uid="{769FE21F-5D05-44EE-8EA0-351F103401B0}"/>
    <hyperlink ref="A544" r:id="rId2173" display="https://worldfood-istanbul.com/en/exhibitor-146705-2025.info" xr:uid="{9FC7025D-9AAF-4404-8E3D-D03397C10F3B}"/>
    <hyperlink ref="B544" r:id="rId2174" display="https://worldfood-istanbul.com/en/exhibitor-146705-2025.info" xr:uid="{9E963CD2-3BA2-4527-89C3-28F5AECA7999}"/>
    <hyperlink ref="C544" r:id="rId2175" display="https://worldfood-istanbul.com/en/exhibitor-146705-2025.info" xr:uid="{F956ACFE-5CCE-45AC-B268-119A17CC389C}"/>
    <hyperlink ref="D544" r:id="rId2176" display="https://worldfood-istanbul.com/en/exhibitor-146705-2025.info" xr:uid="{87970CEB-6CBB-4905-AF66-5B14527CA4CF}"/>
    <hyperlink ref="A545" r:id="rId2177" display="https://worldfood-istanbul.com/en/exhibitor-135033-2025.info" xr:uid="{DC5BF48B-5A1C-4BA0-BB50-D096780809E0}"/>
    <hyperlink ref="B545" r:id="rId2178" display="https://worldfood-istanbul.com/en/exhibitor-135033-2025.info" xr:uid="{B15AB10B-267F-48F9-B303-F60FEF12F39A}"/>
    <hyperlink ref="C545" r:id="rId2179" display="https://worldfood-istanbul.com/en/exhibitor-135033-2025.info" xr:uid="{0046829B-AB95-4239-A4A4-1FE75F4D4406}"/>
    <hyperlink ref="D545" r:id="rId2180" display="https://worldfood-istanbul.com/en/exhibitor-135033-2025.info" xr:uid="{E3648F93-7B41-49B0-AA08-D24C15DC46D7}"/>
    <hyperlink ref="A546" r:id="rId2181" display="https://worldfood-istanbul.com/en/exhibitor-267927-2025.info" xr:uid="{A8F6634F-BD1A-45CC-A8FF-5320405389DF}"/>
    <hyperlink ref="B546" r:id="rId2182" display="https://worldfood-istanbul.com/en/exhibitor-267927-2025.info" xr:uid="{57581F08-7AFB-4694-8CB8-C13945369039}"/>
    <hyperlink ref="C546" r:id="rId2183" display="https://worldfood-istanbul.com/en/exhibitor-267927-2025.info" xr:uid="{B1AC780C-0BCD-4AC9-9EA0-AE563A9C5413}"/>
    <hyperlink ref="D546" r:id="rId2184" display="https://worldfood-istanbul.com/en/exhibitor-267927-2025.info" xr:uid="{EABE7B36-95D1-4A62-A68C-96F9A2E0EC5B}"/>
    <hyperlink ref="A547" r:id="rId2185" display="https://worldfood-istanbul.com/en/exhibitor-134868-2025.info" xr:uid="{8F9F6F4B-6C62-4485-992D-002E5600C760}"/>
    <hyperlink ref="B547" r:id="rId2186" display="https://worldfood-istanbul.com/en/exhibitor-134868-2025.info" xr:uid="{A6ABA2D3-8378-4B64-9A1F-6B6F8F02865D}"/>
    <hyperlink ref="C547" r:id="rId2187" display="https://worldfood-istanbul.com/en/exhibitor-134868-2025.info" xr:uid="{90F58C98-9712-4600-90C7-E5087C125C33}"/>
    <hyperlink ref="D547" r:id="rId2188" display="https://worldfood-istanbul.com/en/exhibitor-134868-2025.info" xr:uid="{84C9755E-FB60-41C4-A5D4-514006DD9460}"/>
    <hyperlink ref="A548" r:id="rId2189" display="https://worldfood-istanbul.com/en/exhibitor-266018-2025.info" xr:uid="{A459F943-3927-4415-A5FD-A49EA60BF8CF}"/>
    <hyperlink ref="B548" r:id="rId2190" display="https://worldfood-istanbul.com/en/exhibitor-266018-2025.info" xr:uid="{A3678918-E9AB-442E-9F8B-3268FFF32203}"/>
    <hyperlink ref="C548" r:id="rId2191" display="https://worldfood-istanbul.com/en/exhibitor-266018-2025.info" xr:uid="{FD1F65EB-6EEF-46CE-8ECA-F0162F3F7BBF}"/>
    <hyperlink ref="D548" r:id="rId2192" display="https://worldfood-istanbul.com/en/exhibitor-266018-2025.info" xr:uid="{02090B9D-7FBB-495D-9D41-21D951038A6E}"/>
    <hyperlink ref="A549" r:id="rId2193" display="https://worldfood-istanbul.com/en/exhibitor-144748-2025.info" xr:uid="{6F59EF48-CAEB-444E-B136-03AFFEC4C72C}"/>
    <hyperlink ref="B549" r:id="rId2194" display="https://worldfood-istanbul.com/en/exhibitor-144748-2025.info" xr:uid="{30265637-7509-493B-99B6-8155B2FC038D}"/>
    <hyperlink ref="C549" r:id="rId2195" display="https://worldfood-istanbul.com/en/exhibitor-144748-2025.info" xr:uid="{E52D448B-563E-4465-B5EC-98A79BA93D94}"/>
    <hyperlink ref="D549" r:id="rId2196" display="https://worldfood-istanbul.com/en/exhibitor-144748-2025.info" xr:uid="{696B8669-DB8A-4516-BF9C-C219D924334C}"/>
    <hyperlink ref="A550" r:id="rId2197" display="https://worldfood-istanbul.com/en/exhibitor-249774-2025.info" xr:uid="{F76028C7-B97A-4796-8A1D-273C0824268E}"/>
    <hyperlink ref="B550" r:id="rId2198" display="https://worldfood-istanbul.com/en/exhibitor-249774-2025.info" xr:uid="{C6957056-767A-42B5-8643-88F0455012F1}"/>
    <hyperlink ref="C550" r:id="rId2199" display="https://worldfood-istanbul.com/en/exhibitor-249774-2025.info" xr:uid="{B4CB1C02-557B-44B0-A39A-726CF15C85E2}"/>
    <hyperlink ref="D550" r:id="rId2200" display="https://worldfood-istanbul.com/en/exhibitor-249774-2025.info" xr:uid="{48057711-33C0-4D28-8146-84C696C3CDC3}"/>
    <hyperlink ref="A551" r:id="rId2201" display="https://worldfood-istanbul.com/en/exhibitor-134870-2025.info" xr:uid="{2127FBE9-1DBA-4CB9-BEA7-D35BB832510B}"/>
    <hyperlink ref="B551" r:id="rId2202" display="https://worldfood-istanbul.com/en/exhibitor-134870-2025.info" xr:uid="{62603A5A-B7E8-4950-9014-7371E30B21B7}"/>
    <hyperlink ref="C551" r:id="rId2203" display="https://worldfood-istanbul.com/en/exhibitor-134870-2025.info" xr:uid="{54FD39E6-6D4A-40B5-A4AC-498976E3D48A}"/>
    <hyperlink ref="D551" r:id="rId2204" display="https://worldfood-istanbul.com/en/exhibitor-134870-2025.info" xr:uid="{2CC75B8F-F6C4-4641-823A-61BBFF38384E}"/>
    <hyperlink ref="A552" r:id="rId2205" display="https://worldfood-istanbul.com/en/exhibitor-151306-2025.info" xr:uid="{22920C40-29BC-48D0-9992-F33DFA1E33C9}"/>
    <hyperlink ref="B552" r:id="rId2206" display="https://worldfood-istanbul.com/en/exhibitor-151306-2025.info" xr:uid="{AF5DB955-BE7F-4CE6-A539-8B6706200B5D}"/>
    <hyperlink ref="C552" r:id="rId2207" display="https://worldfood-istanbul.com/en/exhibitor-151306-2025.info" xr:uid="{7E1F5429-6B33-4768-86D1-14FE31F579CF}"/>
    <hyperlink ref="D552" r:id="rId2208" display="https://worldfood-istanbul.com/en/exhibitor-151306-2025.info" xr:uid="{09268E4B-DAA5-49DE-8965-08D95A0FB3AB}"/>
    <hyperlink ref="A553" r:id="rId2209" display="https://worldfood-istanbul.com/en/exhibitor-144136-2025.info" xr:uid="{E0EFCFA4-DE6E-408D-97F9-8B6F4663B165}"/>
    <hyperlink ref="B553" r:id="rId2210" display="https://worldfood-istanbul.com/en/exhibitor-144136-2025.info" xr:uid="{40210BE8-ED90-42C3-BDED-8DD5290BF774}"/>
    <hyperlink ref="C553" r:id="rId2211" display="https://worldfood-istanbul.com/en/exhibitor-144136-2025.info" xr:uid="{DA2E7C3A-B3D1-4FAD-AF2A-0A8A0C16D25C}"/>
    <hyperlink ref="D553" r:id="rId2212" display="https://worldfood-istanbul.com/en/exhibitor-144136-2025.info" xr:uid="{5E9DD648-8DBA-49EC-9518-859FB004138C}"/>
    <hyperlink ref="A554" r:id="rId2213" display="https://worldfood-istanbul.com/en/exhibitor-249643-2025.info" xr:uid="{A3F15E78-5DFD-4971-9B96-74889FCB9E3B}"/>
    <hyperlink ref="B554" r:id="rId2214" display="https://worldfood-istanbul.com/en/exhibitor-249643-2025.info" xr:uid="{5E79FC46-4E06-4D31-9B21-E5EDCBF14FDD}"/>
    <hyperlink ref="C554" r:id="rId2215" display="https://worldfood-istanbul.com/en/exhibitor-249643-2025.info" xr:uid="{E92E62F7-618C-4EF4-AF49-B6375839AF59}"/>
    <hyperlink ref="D554" r:id="rId2216" display="https://worldfood-istanbul.com/en/exhibitor-249643-2025.info" xr:uid="{62BB6FD6-3DAD-42B5-A0FD-605A0399E695}"/>
    <hyperlink ref="A555" r:id="rId2217" display="https://worldfood-istanbul.com/en/exhibitor-134872-2025.info" xr:uid="{C3DCC192-3A13-4B09-BA3D-FA67B6EF8430}"/>
    <hyperlink ref="B555" r:id="rId2218" display="https://worldfood-istanbul.com/en/exhibitor-134872-2025.info" xr:uid="{61CE510F-59C9-4F12-A2DE-C9B7EB6EB3B8}"/>
    <hyperlink ref="C555" r:id="rId2219" display="https://worldfood-istanbul.com/en/exhibitor-134872-2025.info" xr:uid="{6D95675D-96F6-4611-9297-AA4B88308B42}"/>
    <hyperlink ref="D555" r:id="rId2220" display="https://worldfood-istanbul.com/en/exhibitor-134872-2025.info" xr:uid="{8EF1EA25-C8D3-4A55-AF8A-58551E609D02}"/>
    <hyperlink ref="A556" r:id="rId2221" display="https://worldfood-istanbul.com/en/exhibitor-266830-2025.info" xr:uid="{0131FB74-A2DF-4BE9-9DF2-2E0EDB84579B}"/>
    <hyperlink ref="B556" r:id="rId2222" display="https://worldfood-istanbul.com/en/exhibitor-266830-2025.info" xr:uid="{014AB4E2-58A3-47AE-A784-54DBCC96EBD6}"/>
    <hyperlink ref="C556" r:id="rId2223" display="https://worldfood-istanbul.com/en/exhibitor-266830-2025.info" xr:uid="{3CF3F05B-9218-4046-A2EB-D718B57A3040}"/>
    <hyperlink ref="D556" r:id="rId2224" display="https://worldfood-istanbul.com/en/exhibitor-266830-2025.info" xr:uid="{38C71337-9EF0-4BE4-AB51-EF5C16916F66}"/>
    <hyperlink ref="A557" r:id="rId2225" display="https://worldfood-istanbul.com/en/exhibitor-143625-2025.info" xr:uid="{C97E8F04-C0F5-4F36-BDE0-221922F81AAC}"/>
    <hyperlink ref="B557" r:id="rId2226" display="https://worldfood-istanbul.com/en/exhibitor-143625-2025.info" xr:uid="{ADF4A978-DA75-4862-BB5D-3A2B60467BFB}"/>
    <hyperlink ref="C557" r:id="rId2227" display="https://worldfood-istanbul.com/en/exhibitor-143625-2025.info" xr:uid="{BD7837B2-9775-4DEB-BCFB-84976B8A15B6}"/>
    <hyperlink ref="D557" r:id="rId2228" display="https://worldfood-istanbul.com/en/exhibitor-143625-2025.info" xr:uid="{2EA66334-E951-48CB-91C9-5D24BAEFDFC7}"/>
    <hyperlink ref="A558" r:id="rId2229" display="https://worldfood-istanbul.com/en/exhibitor-275187-2025.info" xr:uid="{26C8B1F0-30A3-4FE5-9491-6F4612F96D79}"/>
    <hyperlink ref="B558" r:id="rId2230" display="https://worldfood-istanbul.com/en/exhibitor-275187-2025.info" xr:uid="{51409617-101F-423D-9119-B813FF05CBBB}"/>
    <hyperlink ref="C558" r:id="rId2231" display="https://worldfood-istanbul.com/en/exhibitor-275187-2025.info" xr:uid="{FFB1E45A-784E-48AE-B86F-1B667F6B7862}"/>
    <hyperlink ref="D558" r:id="rId2232" display="https://worldfood-istanbul.com/en/exhibitor-275187-2025.info" xr:uid="{294AF4E6-FE16-4991-97D9-B0731727D2F0}"/>
    <hyperlink ref="A559" r:id="rId2233" display="https://worldfood-istanbul.com/en/exhibitor-134874-2025.info" xr:uid="{3E607A51-7669-4AF0-8014-E440BFD886EB}"/>
    <hyperlink ref="B559" r:id="rId2234" display="https://worldfood-istanbul.com/en/exhibitor-134874-2025.info" xr:uid="{164C5112-FCBB-48AB-A43C-0B076D0B674B}"/>
    <hyperlink ref="C559" r:id="rId2235" display="https://worldfood-istanbul.com/en/exhibitor-134874-2025.info" xr:uid="{0D4DB162-DE86-4885-BACB-BC35C020C6BC}"/>
    <hyperlink ref="D559" r:id="rId2236" display="https://worldfood-istanbul.com/en/exhibitor-134874-2025.info" xr:uid="{0FE634E6-2FB7-41CA-B4A8-C93F39D32DDD}"/>
    <hyperlink ref="A560" r:id="rId2237" display="https://worldfood-istanbul.com/en/exhibitor-274636-2025.info" xr:uid="{AEC5B664-D0CD-4D0D-AAF0-106F21293C68}"/>
    <hyperlink ref="B560" r:id="rId2238" display="https://worldfood-istanbul.com/en/exhibitor-274636-2025.info" xr:uid="{2D56EEEE-FC3E-491F-A74B-2383D4A606E5}"/>
    <hyperlink ref="C560" r:id="rId2239" display="https://worldfood-istanbul.com/en/exhibitor-274636-2025.info" xr:uid="{2ED3D3F1-693B-40B6-A918-A2D9A9D31393}"/>
    <hyperlink ref="D560" r:id="rId2240" display="https://worldfood-istanbul.com/en/exhibitor-274636-2025.info" xr:uid="{D3D484CC-3B5E-4BE3-B659-40F003659D2F}"/>
    <hyperlink ref="A561" r:id="rId2241" display="https://worldfood-istanbul.com/en/exhibitor-268674-2025.info" xr:uid="{3B2793C1-36ED-4890-BFE5-28DEA4C672E4}"/>
    <hyperlink ref="B561" r:id="rId2242" display="https://worldfood-istanbul.com/en/exhibitor-268674-2025.info" xr:uid="{8F628161-1594-42F8-AB29-7F7200EE01FF}"/>
    <hyperlink ref="C561" r:id="rId2243" display="https://worldfood-istanbul.com/en/exhibitor-268674-2025.info" xr:uid="{1BD6646E-BB15-40C2-9459-86354369FAD1}"/>
    <hyperlink ref="D561" r:id="rId2244" display="https://worldfood-istanbul.com/en/exhibitor-268674-2025.info" xr:uid="{CDFCB915-C2BC-4722-95D7-7AB4734D67E3}"/>
    <hyperlink ref="A562" r:id="rId2245" display="https://worldfood-istanbul.com/en/exhibitor-267199-2025.info" xr:uid="{26C22384-A5C8-4D2D-BB7B-A4D98542895C}"/>
    <hyperlink ref="B562" r:id="rId2246" display="https://worldfood-istanbul.com/en/exhibitor-267199-2025.info" xr:uid="{D596BCB7-5933-406F-82D7-6C4FF065518B}"/>
    <hyperlink ref="C562" r:id="rId2247" display="https://worldfood-istanbul.com/en/exhibitor-267199-2025.info" xr:uid="{44A01A70-35A2-409F-B621-22291B8D1C10}"/>
    <hyperlink ref="D562" r:id="rId2248" display="https://worldfood-istanbul.com/en/exhibitor-267199-2025.info" xr:uid="{D6DA91CE-1B98-4E60-A92F-C651125A9974}"/>
    <hyperlink ref="A563" r:id="rId2249" display="https://worldfood-istanbul.com/en/exhibitor-267192-2025.info" xr:uid="{49ABD8FD-20BA-4E40-9225-6808400E0B79}"/>
    <hyperlink ref="B563" r:id="rId2250" display="https://worldfood-istanbul.com/en/exhibitor-267192-2025.info" xr:uid="{F74F7543-2CF0-444D-9DED-D53792A5ED70}"/>
    <hyperlink ref="C563" r:id="rId2251" display="https://worldfood-istanbul.com/en/exhibitor-267192-2025.info" xr:uid="{617888D1-E024-41ED-889C-0B0E3C348299}"/>
    <hyperlink ref="D563" r:id="rId2252" display="https://worldfood-istanbul.com/en/exhibitor-267192-2025.info" xr:uid="{FE1CBE5A-0F1F-4EB8-8968-653CF2997755}"/>
    <hyperlink ref="A564" r:id="rId2253" display="https://worldfood-istanbul.com/en/exhibitor-266509-2025.info" xr:uid="{654C4B25-29D4-45C8-91C4-C2F2EA09E612}"/>
    <hyperlink ref="B564" r:id="rId2254" display="https://worldfood-istanbul.com/en/exhibitor-266509-2025.info" xr:uid="{42356A18-F071-4E2C-8098-292522660484}"/>
    <hyperlink ref="C564" r:id="rId2255" display="https://worldfood-istanbul.com/en/exhibitor-266509-2025.info" xr:uid="{AC20EBCB-1A57-4C01-938F-215CDFB738D0}"/>
    <hyperlink ref="D564" r:id="rId2256" display="https://worldfood-istanbul.com/en/exhibitor-266509-2025.info" xr:uid="{E8DCCB59-B4D1-4CC9-A26B-650F278C0279}"/>
    <hyperlink ref="A565" r:id="rId2257" display="https://worldfood-istanbul.com/en/exhibitor-267200-2025.info" xr:uid="{C3E8594D-B2B1-4009-B821-AB73F4B32A9B}"/>
    <hyperlink ref="B565" r:id="rId2258" display="https://worldfood-istanbul.com/en/exhibitor-267200-2025.info" xr:uid="{80FD5E75-6379-41C7-8CD6-DF623A654700}"/>
    <hyperlink ref="C565" r:id="rId2259" display="https://worldfood-istanbul.com/en/exhibitor-267200-2025.info" xr:uid="{0E17FB85-EB77-4D97-B544-978455033738}"/>
    <hyperlink ref="D565" r:id="rId2260" display="https://worldfood-istanbul.com/en/exhibitor-267200-2025.info" xr:uid="{4AE7A7C5-C6FC-497A-A563-9F474E2C9396}"/>
    <hyperlink ref="A566" r:id="rId2261" display="https://worldfood-istanbul.com/en/exhibitor-143743-2025.info" xr:uid="{B8C1BDC5-4A30-42EF-9C78-A05846079E58}"/>
    <hyperlink ref="B566" r:id="rId2262" display="https://worldfood-istanbul.com/en/exhibitor-143743-2025.info" xr:uid="{AE361A68-F59D-4C9B-9944-2E303D555290}"/>
    <hyperlink ref="C566" r:id="rId2263" display="https://worldfood-istanbul.com/en/exhibitor-143743-2025.info" xr:uid="{3AF13D18-419D-41A4-8B7A-19F5C38034FA}"/>
    <hyperlink ref="D566" r:id="rId2264" display="https://worldfood-istanbul.com/en/exhibitor-143743-2025.info" xr:uid="{6ED5A012-F52B-4510-9617-FD681EF5CE4D}"/>
    <hyperlink ref="A567" r:id="rId2265" display="https://worldfood-istanbul.com/en/exhibitor-267201-2025.info" xr:uid="{B2812F76-D63A-4BAD-891A-70BE2ABA22DD}"/>
    <hyperlink ref="B567" r:id="rId2266" display="https://worldfood-istanbul.com/en/exhibitor-267201-2025.info" xr:uid="{AC61FB1B-D946-4C07-98D7-5907D4F44463}"/>
    <hyperlink ref="C567" r:id="rId2267" display="https://worldfood-istanbul.com/en/exhibitor-267201-2025.info" xr:uid="{4FE4CB19-997E-41F3-93E6-0BC4CF38DEA1}"/>
    <hyperlink ref="D567" r:id="rId2268" display="https://worldfood-istanbul.com/en/exhibitor-267201-2025.info" xr:uid="{FB65DE74-9B7C-4FE5-BBEE-7A9796ED4D49}"/>
    <hyperlink ref="A568" r:id="rId2269" display="https://worldfood-istanbul.com/en/exhibitor-249741-2025.info" xr:uid="{E7D5485C-DF13-49F4-A636-B898F3C0EE90}"/>
    <hyperlink ref="B568" r:id="rId2270" display="https://worldfood-istanbul.com/en/exhibitor-249741-2025.info" xr:uid="{E91862F9-933D-4384-B8E0-97A08A74E9DC}"/>
    <hyperlink ref="C568" r:id="rId2271" display="https://worldfood-istanbul.com/en/exhibitor-249741-2025.info" xr:uid="{4A450D07-EF5B-42B9-8AE4-2635C0F61A50}"/>
    <hyperlink ref="D568" r:id="rId2272" display="https://worldfood-istanbul.com/en/exhibitor-249741-2025.info" xr:uid="{E7725506-9164-48F7-8ED1-A0B28B94AB59}"/>
    <hyperlink ref="A569" r:id="rId2273" display="https://worldfood-istanbul.com/en/exhibitor-150146-2025.info" xr:uid="{6CB015CF-8665-4FF8-AC25-E30017239261}"/>
    <hyperlink ref="B569" r:id="rId2274" display="https://worldfood-istanbul.com/en/exhibitor-150146-2025.info" xr:uid="{4C70937F-C816-43DD-B16A-35AE8912044E}"/>
    <hyperlink ref="C569" r:id="rId2275" display="https://worldfood-istanbul.com/en/exhibitor-150146-2025.info" xr:uid="{8FDF8C72-E19A-46C5-BB56-C56A47DD3D04}"/>
    <hyperlink ref="D569" r:id="rId2276" display="https://worldfood-istanbul.com/en/exhibitor-150146-2025.info" xr:uid="{AF10C3D5-5FDC-4469-B194-5EC6EDA1CF40}"/>
    <hyperlink ref="A570" r:id="rId2277" display="https://worldfood-istanbul.com/en/exhibitor-249567-2025.info" xr:uid="{F3EDFD35-A44B-4C96-AFE4-C3351539B1F3}"/>
    <hyperlink ref="B570" r:id="rId2278" display="https://worldfood-istanbul.com/en/exhibitor-249567-2025.info" xr:uid="{046F5681-06AC-4EC0-AB6E-A474F8694BB9}"/>
    <hyperlink ref="C570" r:id="rId2279" display="https://worldfood-istanbul.com/en/exhibitor-249567-2025.info" xr:uid="{C7371C20-AC07-4456-B666-2633A7A73ACF}"/>
    <hyperlink ref="D570" r:id="rId2280" display="https://worldfood-istanbul.com/en/exhibitor-249567-2025.info" xr:uid="{9BAFC5FF-D052-47CA-9866-5139E8389DCD}"/>
    <hyperlink ref="A571" r:id="rId2281" display="https://worldfood-istanbul.com/en/exhibitor-249570-2025.info" xr:uid="{8D6E72C1-F03A-4F6B-91D7-D2767FAE6B2F}"/>
    <hyperlink ref="B571" r:id="rId2282" display="https://worldfood-istanbul.com/en/exhibitor-249570-2025.info" xr:uid="{FB45D38B-A049-4CE2-B8EC-291EE65B5751}"/>
    <hyperlink ref="C571" r:id="rId2283" display="https://worldfood-istanbul.com/en/exhibitor-249570-2025.info" xr:uid="{44D788AD-2D63-4BA3-B6E3-CF81483D08AF}"/>
    <hyperlink ref="D571" r:id="rId2284" display="https://worldfood-istanbul.com/en/exhibitor-249570-2025.info" xr:uid="{53165F53-275D-4A37-BD9C-99A642B7E33D}"/>
    <hyperlink ref="A572" r:id="rId2285" display="https://worldfood-istanbul.com/en/exhibitor-143967-2025.info" xr:uid="{BAC063D4-4AD6-406E-B909-3522C002675D}"/>
    <hyperlink ref="B572" r:id="rId2286" display="https://worldfood-istanbul.com/en/exhibitor-143967-2025.info" xr:uid="{2B416219-7B6E-4901-8A37-DD2F3AB227AA}"/>
    <hyperlink ref="C572" r:id="rId2287" display="https://worldfood-istanbul.com/en/exhibitor-143967-2025.info" xr:uid="{7C69C623-DB88-4244-B85D-102D8FE95AD3}"/>
    <hyperlink ref="D572" r:id="rId2288" display="https://worldfood-istanbul.com/en/exhibitor-143967-2025.info" xr:uid="{302A2790-BAD3-4A20-9F94-0E4CB7A0F5A6}"/>
    <hyperlink ref="A573" r:id="rId2289" display="https://worldfood-istanbul.com/en/exhibitor-267931-2025.info" xr:uid="{C0BF52A4-7FB0-4ECB-956D-2E40CFB8D05A}"/>
    <hyperlink ref="B573" r:id="rId2290" display="https://worldfood-istanbul.com/en/exhibitor-267931-2025.info" xr:uid="{FA825D7D-1851-46AE-AB20-59A718342528}"/>
    <hyperlink ref="C573" r:id="rId2291" display="https://worldfood-istanbul.com/en/exhibitor-267931-2025.info" xr:uid="{18C40739-1DC9-4870-B7D1-771763244DE2}"/>
    <hyperlink ref="D573" r:id="rId2292" display="https://worldfood-istanbul.com/en/exhibitor-267931-2025.info" xr:uid="{3E547BDC-F170-4CFC-A515-9083815CE96E}"/>
    <hyperlink ref="A574" r:id="rId2293" display="https://worldfood-istanbul.com/en/exhibitor-267203-2025.info" xr:uid="{85659F19-3DAD-4F9E-A99A-48F0B79A5B70}"/>
    <hyperlink ref="B574" r:id="rId2294" display="https://worldfood-istanbul.com/en/exhibitor-267203-2025.info" xr:uid="{FE404A47-491E-47F0-A75B-EB90284136BE}"/>
    <hyperlink ref="C574" r:id="rId2295" display="https://worldfood-istanbul.com/en/exhibitor-267203-2025.info" xr:uid="{9BDAC470-F67A-45AC-A55A-B76D0AD0003B}"/>
    <hyperlink ref="D574" r:id="rId2296" display="https://worldfood-istanbul.com/en/exhibitor-267203-2025.info" xr:uid="{35875001-7B8C-460D-AF9B-8AD5BB2A3888}"/>
    <hyperlink ref="A575" r:id="rId2297" display="https://worldfood-istanbul.com/en/exhibitor-271351-2025.info" xr:uid="{F59760B6-D81D-465D-B021-5F1D7E9AD15A}"/>
    <hyperlink ref="B575" r:id="rId2298" display="https://worldfood-istanbul.com/en/exhibitor-271351-2025.info" xr:uid="{EAF3C177-7A83-4AF8-B7FF-46D04A73D958}"/>
    <hyperlink ref="C575" r:id="rId2299" display="https://worldfood-istanbul.com/en/exhibitor-271351-2025.info" xr:uid="{918402AD-6C2D-473D-B027-774817CEFD1D}"/>
    <hyperlink ref="D575" r:id="rId2300" display="https://worldfood-istanbul.com/en/exhibitor-271351-2025.info" xr:uid="{E93A3E00-8342-4D97-9600-C961CED3BD75}"/>
    <hyperlink ref="A576" r:id="rId2301" display="https://worldfood-istanbul.com/en/exhibitor-134878-2025.info" xr:uid="{D2BFC4EC-42C5-46BE-B989-0AEA0D59F408}"/>
    <hyperlink ref="B576" r:id="rId2302" display="https://worldfood-istanbul.com/en/exhibitor-134878-2025.info" xr:uid="{8C998E64-3F1A-4FBC-A860-390CA40CE3E9}"/>
    <hyperlink ref="C576" r:id="rId2303" display="https://worldfood-istanbul.com/en/exhibitor-134878-2025.info" xr:uid="{5FE78CFD-AA27-4930-B6BF-020BA27C1F81}"/>
    <hyperlink ref="D576" r:id="rId2304" display="https://worldfood-istanbul.com/en/exhibitor-134878-2025.info" xr:uid="{1983BEDA-18AC-4ADA-BE5A-1000860E48C6}"/>
    <hyperlink ref="A577" r:id="rId2305" display="https://worldfood-istanbul.com/en/exhibitor-134879-2025.info" xr:uid="{D4A755CA-B58A-4421-BE8A-DF7408FF3B7A}"/>
    <hyperlink ref="B577" r:id="rId2306" display="https://worldfood-istanbul.com/en/exhibitor-134879-2025.info" xr:uid="{33C5E575-A610-4E40-B960-7C2B3DB1ACA2}"/>
    <hyperlink ref="C577" r:id="rId2307" display="https://worldfood-istanbul.com/en/exhibitor-134879-2025.info" xr:uid="{B72480D0-CABE-42B3-BCC5-765338222075}"/>
    <hyperlink ref="D577" r:id="rId2308" display="https://worldfood-istanbul.com/en/exhibitor-134879-2025.info" xr:uid="{DD025870-DD1D-426F-8BFD-72CCACD1A7A8}"/>
    <hyperlink ref="A578" r:id="rId2309" display="https://worldfood-istanbul.com/en/exhibitor-267553-2025.info" xr:uid="{4AE2C92A-70EF-4CB6-B450-6AEC828A326D}"/>
    <hyperlink ref="B578" r:id="rId2310" display="https://worldfood-istanbul.com/en/exhibitor-267553-2025.info" xr:uid="{4D7D01BD-6541-47B7-9966-65E6C72A9859}"/>
    <hyperlink ref="C578" r:id="rId2311" display="https://worldfood-istanbul.com/en/exhibitor-267553-2025.info" xr:uid="{3917EF35-5807-4FB2-92A9-432B206A3C55}"/>
    <hyperlink ref="D578" r:id="rId2312" display="https://worldfood-istanbul.com/en/exhibitor-267553-2025.info" xr:uid="{9AE460AB-9AEA-4883-8794-1E1A1475534B}"/>
    <hyperlink ref="A579" r:id="rId2313" display="https://worldfood-istanbul.com/en/exhibitor-146692-2025.info" xr:uid="{4245F3EE-AEB2-4C67-A859-4491AA1BA54B}"/>
    <hyperlink ref="B579" r:id="rId2314" display="https://worldfood-istanbul.com/en/exhibitor-146692-2025.info" xr:uid="{9273C366-403D-4E17-AF5B-CD3533F81697}"/>
    <hyperlink ref="C579" r:id="rId2315" display="https://worldfood-istanbul.com/en/exhibitor-146692-2025.info" xr:uid="{5B757CBE-FD00-47D6-9BC9-C3CBFA8AF9F1}"/>
    <hyperlink ref="D579" r:id="rId2316" display="https://worldfood-istanbul.com/en/exhibitor-146692-2025.info" xr:uid="{4C8AA9F8-B48B-4EAF-BD7F-3B91FB42A278}"/>
    <hyperlink ref="A580" r:id="rId2317" display="https://worldfood-istanbul.com/en/exhibitor-134881-2025.info" xr:uid="{7C6C4497-E750-4EE6-A808-CBF0BA6BD864}"/>
    <hyperlink ref="B580" r:id="rId2318" display="https://worldfood-istanbul.com/en/exhibitor-134881-2025.info" xr:uid="{8D2CDE2B-F172-4E76-89F5-8A0CA9542807}"/>
    <hyperlink ref="C580" r:id="rId2319" display="https://worldfood-istanbul.com/en/exhibitor-134881-2025.info" xr:uid="{DA923E41-3795-4618-A480-D273E8367CFD}"/>
    <hyperlink ref="D580" r:id="rId2320" display="https://worldfood-istanbul.com/en/exhibitor-134881-2025.info" xr:uid="{D1C1EB0B-51EE-440A-A1C4-870932511263}"/>
    <hyperlink ref="A581" r:id="rId2321" display="https://worldfood-istanbul.com/en/exhibitor-266038-2025.info" xr:uid="{B7D23BAC-63FF-4765-AC40-420C03441E6D}"/>
    <hyperlink ref="B581" r:id="rId2322" display="https://worldfood-istanbul.com/en/exhibitor-266038-2025.info" xr:uid="{6CB8AAF8-FF1C-4CF8-B560-83CA423325D0}"/>
    <hyperlink ref="C581" r:id="rId2323" display="https://worldfood-istanbul.com/en/exhibitor-266038-2025.info" xr:uid="{79732A69-C23C-4A1B-9E04-890B3DB7A75C}"/>
    <hyperlink ref="D581" r:id="rId2324" display="https://worldfood-istanbul.com/en/exhibitor-266038-2025.info" xr:uid="{6C7A49A1-3350-4120-9478-57760570279A}"/>
    <hyperlink ref="A582" r:id="rId2325" display="https://worldfood-istanbul.com/en/exhibitor-134882-2025.info" xr:uid="{513B49BE-219A-46AF-83D4-BBA67698446F}"/>
    <hyperlink ref="B582" r:id="rId2326" display="https://worldfood-istanbul.com/en/exhibitor-134882-2025.info" xr:uid="{AD32A8BE-6B09-4DDE-81CD-E8828BD89082}"/>
    <hyperlink ref="C582" r:id="rId2327" display="https://worldfood-istanbul.com/en/exhibitor-134882-2025.info" xr:uid="{D42E853B-AA58-49AF-B5D8-F2DD27E31034}"/>
    <hyperlink ref="D582" r:id="rId2328" display="https://worldfood-istanbul.com/en/exhibitor-134882-2025.info" xr:uid="{8D900709-0ED2-463D-B7D6-2821211AE386}"/>
    <hyperlink ref="A583" r:id="rId2329" display="https://worldfood-istanbul.com/en/exhibitor-266455-2025.info" xr:uid="{AF9BD0C1-95A1-4266-BAB0-009D17061226}"/>
    <hyperlink ref="B583" r:id="rId2330" display="https://worldfood-istanbul.com/en/exhibitor-266455-2025.info" xr:uid="{B2CE4B47-E9D1-47AE-81C0-90214A8DD105}"/>
    <hyperlink ref="C583" r:id="rId2331" display="https://worldfood-istanbul.com/en/exhibitor-266455-2025.info" xr:uid="{76846C90-E417-40A9-9274-5D349F26171C}"/>
    <hyperlink ref="D583" r:id="rId2332" display="https://worldfood-istanbul.com/en/exhibitor-266455-2025.info" xr:uid="{F97441EB-ED0D-44F5-8E5F-E0F0A7825698}"/>
    <hyperlink ref="A584" r:id="rId2333" display="https://worldfood-istanbul.com/en/exhibitor-266496-2025.info" xr:uid="{414150D8-7635-4AA6-AF56-1122199F5145}"/>
    <hyperlink ref="B584" r:id="rId2334" display="https://worldfood-istanbul.com/en/exhibitor-266496-2025.info" xr:uid="{6CA00C03-FEA6-4117-AA72-2850D9CE4EDA}"/>
    <hyperlink ref="C584" r:id="rId2335" display="https://worldfood-istanbul.com/en/exhibitor-266496-2025.info" xr:uid="{A61E0088-F1C3-4FC9-9AB5-30A5C42D8C69}"/>
    <hyperlink ref="D584" r:id="rId2336" display="https://worldfood-istanbul.com/en/exhibitor-266496-2025.info" xr:uid="{6394D6AD-E1FD-4BB3-A3D2-0C9CAE53BF76}"/>
    <hyperlink ref="A585" r:id="rId2337" display="https://worldfood-istanbul.com/en/exhibitor-267191-2025.info" xr:uid="{217CB25E-0504-4066-AC34-D688016C1F82}"/>
    <hyperlink ref="B585" r:id="rId2338" display="https://worldfood-istanbul.com/en/exhibitor-267191-2025.info" xr:uid="{1A185191-4DB8-45FB-B5BC-B6B4A260FBBF}"/>
    <hyperlink ref="C585" r:id="rId2339" display="https://worldfood-istanbul.com/en/exhibitor-267191-2025.info" xr:uid="{28C574C5-1764-461D-83C3-143824BC9EE9}"/>
    <hyperlink ref="D585" r:id="rId2340" display="https://worldfood-istanbul.com/en/exhibitor-267191-2025.info" xr:uid="{FCA06F5D-D105-4624-A575-AA0AEBA77D1B}"/>
    <hyperlink ref="A586" r:id="rId2341" display="https://worldfood-istanbul.com/en/exhibitor-266476-2025.info" xr:uid="{06F14D14-192C-4370-8A97-3F12BF182AB4}"/>
    <hyperlink ref="B586" r:id="rId2342" display="https://worldfood-istanbul.com/en/exhibitor-266476-2025.info" xr:uid="{F1F79D89-9F14-4E6E-BF94-A8BC45B9FD53}"/>
    <hyperlink ref="C586" r:id="rId2343" display="https://worldfood-istanbul.com/en/exhibitor-266476-2025.info" xr:uid="{EB4A1DF8-9834-4BBB-84FE-EEECBA1DC11D}"/>
    <hyperlink ref="D586" r:id="rId2344" display="https://worldfood-istanbul.com/en/exhibitor-266476-2025.info" xr:uid="{39CD0470-A485-48BB-8899-C36BFFEF5098}"/>
    <hyperlink ref="A587" r:id="rId2345" display="https://worldfood-istanbul.com/en/exhibitor-134884-2025.info" xr:uid="{FA0AD3A9-F432-4C5C-AA4B-ABD1B861F548}"/>
    <hyperlink ref="B587" r:id="rId2346" display="https://worldfood-istanbul.com/en/exhibitor-134884-2025.info" xr:uid="{6F5894F9-02D0-460B-A517-C3A91D8EC078}"/>
    <hyperlink ref="C587" r:id="rId2347" display="https://worldfood-istanbul.com/en/exhibitor-134884-2025.info" xr:uid="{CF8F6891-DAE4-4B0F-8CC9-A3566EFEF14E}"/>
    <hyperlink ref="D587" r:id="rId2348" display="https://worldfood-istanbul.com/en/exhibitor-134884-2025.info" xr:uid="{13137349-5E4E-4BCE-A51C-1DAA2978D90A}"/>
    <hyperlink ref="A588" r:id="rId2349" display="https://worldfood-istanbul.com/en/exhibitor-266493-2025.info" xr:uid="{E75ACA29-6A9D-4234-B52F-A465243211C6}"/>
    <hyperlink ref="B588" r:id="rId2350" display="https://worldfood-istanbul.com/en/exhibitor-266493-2025.info" xr:uid="{1ABF7110-9421-44AD-A8BC-97E23A95D518}"/>
    <hyperlink ref="C588" r:id="rId2351" display="https://worldfood-istanbul.com/en/exhibitor-266493-2025.info" xr:uid="{F33602E1-E982-4C4D-8990-3CEB4325A614}"/>
    <hyperlink ref="D588" r:id="rId2352" display="https://worldfood-istanbul.com/en/exhibitor-266493-2025.info" xr:uid="{05217F00-78B1-4C7C-BC7F-B4FC6F241CDD}"/>
    <hyperlink ref="A589" r:id="rId2353" display="https://worldfood-istanbul.com/en/exhibitor-266517-2025.info" xr:uid="{21354B90-A316-4337-A13B-4F6BECA1DE50}"/>
    <hyperlink ref="B589" r:id="rId2354" display="https://worldfood-istanbul.com/en/exhibitor-266517-2025.info" xr:uid="{A1AF58A8-7787-4869-9537-94044A774832}"/>
    <hyperlink ref="C589" r:id="rId2355" display="https://worldfood-istanbul.com/en/exhibitor-266517-2025.info" xr:uid="{57FA08B5-BCC6-450A-B839-EA3E825C85C3}"/>
    <hyperlink ref="D589" r:id="rId2356" display="https://worldfood-istanbul.com/en/exhibitor-266517-2025.info" xr:uid="{B7C80ED2-6414-4389-A3B6-EF855B886DB5}"/>
    <hyperlink ref="A590" r:id="rId2357" display="https://worldfood-istanbul.com/en/exhibitor-134885-2025.info" xr:uid="{FD95DCF2-FCA9-452F-BE12-8E98ECC0B7F6}"/>
    <hyperlink ref="B590" r:id="rId2358" display="https://worldfood-istanbul.com/en/exhibitor-134885-2025.info" xr:uid="{D8817296-6BBF-46A7-A8F1-0C190490E40C}"/>
    <hyperlink ref="C590" r:id="rId2359" display="https://worldfood-istanbul.com/en/exhibitor-134885-2025.info" xr:uid="{8B8D6161-323A-42C9-8672-04F9F2C6CB00}"/>
    <hyperlink ref="D590" r:id="rId2360" display="https://worldfood-istanbul.com/en/exhibitor-134885-2025.info" xr:uid="{51ECC1B3-F644-45AE-B9D1-144C8F3EFC8E}"/>
    <hyperlink ref="A591" r:id="rId2361" display="https://worldfood-istanbul.com/en/exhibitor-134886-2025.info" xr:uid="{5487DEE5-5FB5-4B2C-9252-6407FF7ACD15}"/>
    <hyperlink ref="B591" r:id="rId2362" display="https://worldfood-istanbul.com/en/exhibitor-134886-2025.info" xr:uid="{274533DF-69A1-466C-8FCB-4DF57771FB65}"/>
    <hyperlink ref="C591" r:id="rId2363" display="https://worldfood-istanbul.com/en/exhibitor-134886-2025.info" xr:uid="{C9892880-5F9A-48DC-B16E-814D9513CB61}"/>
    <hyperlink ref="D591" r:id="rId2364" display="https://worldfood-istanbul.com/en/exhibitor-134886-2025.info" xr:uid="{EB0E518B-7714-4537-A2B1-60EDF825343C}"/>
    <hyperlink ref="A592" r:id="rId2365" display="https://worldfood-istanbul.com/en/exhibitor-249563-2025.info" xr:uid="{CC5C3E52-30CF-4924-9267-9CE6EA838416}"/>
    <hyperlink ref="B592" r:id="rId2366" display="https://worldfood-istanbul.com/en/exhibitor-249563-2025.info" xr:uid="{DC040065-16A8-4F43-A54D-D9F920A4CCF1}"/>
    <hyperlink ref="C592" r:id="rId2367" display="https://worldfood-istanbul.com/en/exhibitor-249563-2025.info" xr:uid="{468E0EDE-9751-4A11-A188-C56F74B8C33B}"/>
    <hyperlink ref="D592" r:id="rId2368" display="https://worldfood-istanbul.com/en/exhibitor-249563-2025.info" xr:uid="{5E8A144E-C771-41DE-8591-9BB702BD550B}"/>
    <hyperlink ref="A593" r:id="rId2369" display="https://worldfood-istanbul.com/en/exhibitor-134888-2025.info" xr:uid="{C09D72BA-47C2-433C-9898-72CD6D114608}"/>
    <hyperlink ref="B593" r:id="rId2370" display="https://worldfood-istanbul.com/en/exhibitor-134888-2025.info" xr:uid="{AFB03387-F44F-4F83-8EE8-506B0469E93A}"/>
    <hyperlink ref="C593" r:id="rId2371" display="https://worldfood-istanbul.com/en/exhibitor-134888-2025.info" xr:uid="{D3EE63AD-0AC7-466F-BCF2-1E9AC8BFA632}"/>
    <hyperlink ref="D593" r:id="rId2372" display="https://worldfood-istanbul.com/en/exhibitor-134888-2025.info" xr:uid="{D773ECD3-BD16-4F35-9720-FDAB8C3D4A7C}"/>
    <hyperlink ref="A594" r:id="rId2373" display="https://worldfood-istanbul.com/en/exhibitor-267204-2025.info" xr:uid="{F973A8DC-D57F-4A68-8AAD-9864DE648C5B}"/>
    <hyperlink ref="B594" r:id="rId2374" display="https://worldfood-istanbul.com/en/exhibitor-267204-2025.info" xr:uid="{651B5FC9-9BBD-422C-8C64-3DA935F13DA4}"/>
    <hyperlink ref="C594" r:id="rId2375" display="https://worldfood-istanbul.com/en/exhibitor-267204-2025.info" xr:uid="{48E3253D-6930-4E8A-93E8-1EB0B65FBA42}"/>
    <hyperlink ref="D594" r:id="rId2376" display="https://worldfood-istanbul.com/en/exhibitor-267204-2025.info" xr:uid="{FFFE5A0D-0F2A-4642-871B-BA90C5C97376}"/>
    <hyperlink ref="A595" r:id="rId2377" display="https://worldfood-istanbul.com/en/exhibitor-271203-2025.info" xr:uid="{4E4066B8-73A3-494F-AC75-F66B20011E74}"/>
    <hyperlink ref="B595" r:id="rId2378" display="https://worldfood-istanbul.com/en/exhibitor-271203-2025.info" xr:uid="{9D10800C-D497-464C-AAD1-8C95A2FB6956}"/>
    <hyperlink ref="C595" r:id="rId2379" display="https://worldfood-istanbul.com/en/exhibitor-271203-2025.info" xr:uid="{A92341DC-6D0E-4120-BFE7-B7EC5697BD10}"/>
    <hyperlink ref="D595" r:id="rId2380" display="https://worldfood-istanbul.com/en/exhibitor-271203-2025.info" xr:uid="{0343C6EA-13FD-40E2-A115-B0C65D396994}"/>
    <hyperlink ref="A596" r:id="rId2381" display="https://worldfood-istanbul.com/en/exhibitor-249812-2025.info" xr:uid="{746D8FE0-D567-44EA-93F5-2EE81E9BE2CC}"/>
    <hyperlink ref="B596" r:id="rId2382" display="https://worldfood-istanbul.com/en/exhibitor-249812-2025.info" xr:uid="{C3E08C3C-09C5-4BCC-B861-5B4C8067FD7B}"/>
    <hyperlink ref="C596" r:id="rId2383" display="https://worldfood-istanbul.com/en/exhibitor-249812-2025.info" xr:uid="{2B23AB84-88AD-4829-BB1F-60C39B5078B1}"/>
    <hyperlink ref="D596" r:id="rId2384" display="https://worldfood-istanbul.com/en/exhibitor-249812-2025.info" xr:uid="{2F5F56A1-6CA4-42CD-A8B6-EF8EB9D8B6BD}"/>
    <hyperlink ref="A597" r:id="rId2385" display="https://worldfood-istanbul.com/en/exhibitor-278838-2025.info" xr:uid="{A72EF8D9-ABC4-4857-B9DE-0B300E00B41E}"/>
    <hyperlink ref="B597" r:id="rId2386" display="https://worldfood-istanbul.com/en/exhibitor-278838-2025.info" xr:uid="{702D7F58-374D-4C80-8FD4-15CCBFC242F6}"/>
    <hyperlink ref="C597" r:id="rId2387" display="https://worldfood-istanbul.com/en/exhibitor-278838-2025.info" xr:uid="{0BB6C55B-C448-4D2C-85B4-731E64CD707B}"/>
    <hyperlink ref="D597" r:id="rId2388" display="https://worldfood-istanbul.com/en/exhibitor-278838-2025.info" xr:uid="{B03BD60D-2ADF-439A-B8C1-5EB4D21B0DD8}"/>
    <hyperlink ref="A598" r:id="rId2389" display="https://worldfood-istanbul.com/en/exhibitor-134891-2025.info" xr:uid="{F2E1E4EE-ED75-40A1-8105-F5BE9E283740}"/>
    <hyperlink ref="B598" r:id="rId2390" display="https://worldfood-istanbul.com/en/exhibitor-134891-2025.info" xr:uid="{A60BF41B-DE10-490C-B32B-75550D546BA1}"/>
    <hyperlink ref="C598" r:id="rId2391" display="https://worldfood-istanbul.com/en/exhibitor-134891-2025.info" xr:uid="{B14B51F0-FC56-4293-9130-47058CC095E7}"/>
    <hyperlink ref="D598" r:id="rId2392" display="https://worldfood-istanbul.com/en/exhibitor-134891-2025.info" xr:uid="{8D2AE83C-5458-44E5-BCE6-38DDCAD7C617}"/>
    <hyperlink ref="A599" r:id="rId2393" display="https://worldfood-istanbul.com/en/exhibitor-249769-2025.info" xr:uid="{A785940D-2360-4F8A-A02B-C6B42342E64D}"/>
    <hyperlink ref="B599" r:id="rId2394" display="https://worldfood-istanbul.com/en/exhibitor-249769-2025.info" xr:uid="{D0FBBA2C-48B3-4BCE-A2DE-D70BCF4F2AA1}"/>
    <hyperlink ref="C599" r:id="rId2395" display="https://worldfood-istanbul.com/en/exhibitor-249769-2025.info" xr:uid="{2FDAAF47-02BD-4521-8F0D-96696E415F22}"/>
    <hyperlink ref="D599" r:id="rId2396" display="https://worldfood-istanbul.com/en/exhibitor-249769-2025.info" xr:uid="{F045F063-6258-444A-A403-3D281B57945F}"/>
    <hyperlink ref="A600" r:id="rId2397" display="https://worldfood-istanbul.com/en/exhibitor-134892-2025.info" xr:uid="{40D2348E-780B-4F4F-932B-48C054F511E6}"/>
    <hyperlink ref="B600" r:id="rId2398" display="https://worldfood-istanbul.com/en/exhibitor-134892-2025.info" xr:uid="{9240905B-3D7C-4CC5-8A0C-D966EBDF5AE1}"/>
    <hyperlink ref="C600" r:id="rId2399" display="https://worldfood-istanbul.com/en/exhibitor-134892-2025.info" xr:uid="{122E0825-AF27-429B-86CE-D698D04B69B7}"/>
    <hyperlink ref="D600" r:id="rId2400" display="https://worldfood-istanbul.com/en/exhibitor-134892-2025.info" xr:uid="{9379EA85-37FD-4F30-9FAF-E28B43E3BE21}"/>
    <hyperlink ref="A601" r:id="rId2401" display="https://worldfood-istanbul.com/en/exhibitor-249680-2025.info" xr:uid="{471E86F4-50F9-43BF-A97E-EA40702E4593}"/>
    <hyperlink ref="B601" r:id="rId2402" display="https://worldfood-istanbul.com/en/exhibitor-249680-2025.info" xr:uid="{15DE2BAD-5F4A-4572-8754-1246EBDEED63}"/>
    <hyperlink ref="C601" r:id="rId2403" display="https://worldfood-istanbul.com/en/exhibitor-249680-2025.info" xr:uid="{86171BFF-0D21-44BE-BC09-09D39FF539CE}"/>
    <hyperlink ref="D601" r:id="rId2404" display="https://worldfood-istanbul.com/en/exhibitor-249680-2025.info" xr:uid="{131F6EB2-F2A3-4E48-8F50-FB65DEEAE071}"/>
    <hyperlink ref="A602" r:id="rId2405" display="https://worldfood-istanbul.com/en/exhibitor-249768-2025.info" xr:uid="{28CB29FA-0442-4C37-A877-BBCC1FF39EA0}"/>
    <hyperlink ref="B602" r:id="rId2406" display="https://worldfood-istanbul.com/en/exhibitor-249768-2025.info" xr:uid="{AEFD3680-87D7-47DE-ABCC-F4521A7407BD}"/>
    <hyperlink ref="C602" r:id="rId2407" display="https://worldfood-istanbul.com/en/exhibitor-249768-2025.info" xr:uid="{F981989D-769B-47D3-9866-A7B954A1EF2C}"/>
    <hyperlink ref="D602" r:id="rId2408" display="https://worldfood-istanbul.com/en/exhibitor-249768-2025.info" xr:uid="{9F999FFA-C6EE-4218-9E45-A2FC8B48AC79}"/>
    <hyperlink ref="A603" r:id="rId2409" display="https://worldfood-istanbul.com/en/exhibitor-249751-2025.info" xr:uid="{622A781B-65BF-446B-B975-D673C387F2B2}"/>
    <hyperlink ref="B603" r:id="rId2410" display="https://worldfood-istanbul.com/en/exhibitor-249751-2025.info" xr:uid="{F5829ADF-D1B5-4783-9F69-787080A6591E}"/>
    <hyperlink ref="C603" r:id="rId2411" display="https://worldfood-istanbul.com/en/exhibitor-249751-2025.info" xr:uid="{A7E0E912-67CF-429F-9226-FD938494F202}"/>
    <hyperlink ref="D603" r:id="rId2412" display="https://worldfood-istanbul.com/en/exhibitor-249751-2025.info" xr:uid="{248E25D7-730B-4585-AA02-4E2E498DDF33}"/>
    <hyperlink ref="A604" r:id="rId2413" display="https://worldfood-istanbul.com/en/exhibitor-267188-2025.info" xr:uid="{489014BE-7824-4798-8C81-66DB49F68EAD}"/>
    <hyperlink ref="B604" r:id="rId2414" display="https://worldfood-istanbul.com/en/exhibitor-267188-2025.info" xr:uid="{33289B2F-4C22-4C3E-A6AC-B4F03F5BFB19}"/>
    <hyperlink ref="C604" r:id="rId2415" display="https://worldfood-istanbul.com/en/exhibitor-267188-2025.info" xr:uid="{83342054-7998-466D-8973-B538BEF159A9}"/>
    <hyperlink ref="D604" r:id="rId2416" display="https://worldfood-istanbul.com/en/exhibitor-267188-2025.info" xr:uid="{BE09D1D6-32D5-4CC8-8B63-2492520B2610}"/>
    <hyperlink ref="A605" r:id="rId2417" display="https://worldfood-istanbul.com/en/exhibitor-274642-2025.info" xr:uid="{4B8CE324-5484-4135-87BA-6440AF640DA7}"/>
    <hyperlink ref="B605" r:id="rId2418" display="https://worldfood-istanbul.com/en/exhibitor-274642-2025.info" xr:uid="{CE4BEF3B-22C7-4D88-B437-0F35E76F5625}"/>
    <hyperlink ref="C605" r:id="rId2419" display="https://worldfood-istanbul.com/en/exhibitor-274642-2025.info" xr:uid="{904F5118-732D-4D9C-8BF0-66B62246570D}"/>
    <hyperlink ref="D605" r:id="rId2420" display="https://worldfood-istanbul.com/en/exhibitor-274642-2025.info" xr:uid="{7749006E-F222-433F-AF49-294FE4ABBAD6}"/>
    <hyperlink ref="A606" r:id="rId2421" display="https://worldfood-istanbul.com/en/exhibitor-266549-2025.info" xr:uid="{75E927FD-3C37-49CB-80F6-68BCBCA2EEB7}"/>
    <hyperlink ref="B606" r:id="rId2422" display="https://worldfood-istanbul.com/en/exhibitor-266549-2025.info" xr:uid="{5C6B85D8-3735-4B51-9C74-6B3E5EAC4E27}"/>
    <hyperlink ref="C606" r:id="rId2423" display="https://worldfood-istanbul.com/en/exhibitor-266549-2025.info" xr:uid="{0EFB9908-A406-4E64-9E29-DC4C2A1B612A}"/>
    <hyperlink ref="D606" r:id="rId2424" display="https://worldfood-istanbul.com/en/exhibitor-266549-2025.info" xr:uid="{F8264D69-D309-47CC-9AE8-B67A0FFA0AE1}"/>
    <hyperlink ref="A607" r:id="rId2425" display="https://worldfood-istanbul.com/en/exhibitor-250749-2025.info" xr:uid="{943A0C03-C53E-4799-9918-52F2B41F57C5}"/>
    <hyperlink ref="B607" r:id="rId2426" display="https://worldfood-istanbul.com/en/exhibitor-250749-2025.info" xr:uid="{331936F8-F0D2-41F9-A1BD-26B8551B2BB8}"/>
    <hyperlink ref="C607" r:id="rId2427" display="https://worldfood-istanbul.com/en/exhibitor-250749-2025.info" xr:uid="{E468D246-000B-4992-B199-F02CE881887C}"/>
    <hyperlink ref="D607" r:id="rId2428" display="https://worldfood-istanbul.com/en/exhibitor-250749-2025.info" xr:uid="{82F4B859-315A-4820-BF0A-D37AB5D0E495}"/>
    <hyperlink ref="A608" r:id="rId2429" display="https://worldfood-istanbul.com/en/exhibitor-249596-2025.info" xr:uid="{BAF8075A-7075-4A42-A6C1-194FFA84B6C0}"/>
    <hyperlink ref="B608" r:id="rId2430" display="https://worldfood-istanbul.com/en/exhibitor-249596-2025.info" xr:uid="{FB25D2A2-3515-45FC-BE88-CC26CA2A1FB7}"/>
    <hyperlink ref="C608" r:id="rId2431" display="https://worldfood-istanbul.com/en/exhibitor-249596-2025.info" xr:uid="{0A25E9B0-9923-43B3-AD0D-11CBCFC4C8C3}"/>
    <hyperlink ref="D608" r:id="rId2432" display="https://worldfood-istanbul.com/en/exhibitor-249596-2025.info" xr:uid="{7C1C0F90-8DA2-4877-BACC-0D47BEC03CE4}"/>
    <hyperlink ref="A609" r:id="rId2433" display="https://worldfood-istanbul.com/en/exhibitor-134897-2025.info" xr:uid="{E2827F27-1B5D-4103-A65A-D055C4FE1F45}"/>
    <hyperlink ref="B609" r:id="rId2434" display="https://worldfood-istanbul.com/en/exhibitor-134897-2025.info" xr:uid="{1761CE3A-5E8D-4839-805C-B7C381A3865B}"/>
    <hyperlink ref="C609" r:id="rId2435" display="https://worldfood-istanbul.com/en/exhibitor-134897-2025.info" xr:uid="{32226A1B-2419-45E1-ADD8-8CCF4331F1E9}"/>
    <hyperlink ref="D609" r:id="rId2436" display="https://worldfood-istanbul.com/en/exhibitor-134897-2025.info" xr:uid="{89A62060-6D61-4AC4-8CB5-D525C52F7296}"/>
    <hyperlink ref="A610" r:id="rId2437" display="https://worldfood-istanbul.com/en/exhibitor-249591-2025.info" xr:uid="{A8AD7CBA-DC04-4CD4-8137-09BBA46D4B89}"/>
    <hyperlink ref="B610" r:id="rId2438" display="https://worldfood-istanbul.com/en/exhibitor-249591-2025.info" xr:uid="{BEDB7E73-79EF-46DF-BAA3-6D139E91E203}"/>
    <hyperlink ref="C610" r:id="rId2439" display="https://worldfood-istanbul.com/en/exhibitor-249591-2025.info" xr:uid="{2F0C2272-B09B-4729-BE0D-D34D9BFF5EA0}"/>
    <hyperlink ref="D610" r:id="rId2440" display="https://worldfood-istanbul.com/en/exhibitor-249591-2025.info" xr:uid="{E2905173-91F2-4723-9EE6-B9793C617199}"/>
    <hyperlink ref="A611" r:id="rId2441" display="https://worldfood-istanbul.com/en/exhibitor-278837-2025.info" xr:uid="{916FEC64-732E-48CE-8752-9FE9078AD64E}"/>
    <hyperlink ref="B611" r:id="rId2442" display="https://worldfood-istanbul.com/en/exhibitor-278837-2025.info" xr:uid="{3F0C924A-9816-43DE-B640-792183F71109}"/>
    <hyperlink ref="C611" r:id="rId2443" display="https://worldfood-istanbul.com/en/exhibitor-278837-2025.info" xr:uid="{5E79DB49-370E-4A0D-9C0F-5E33B9D4528C}"/>
    <hyperlink ref="D611" r:id="rId2444" display="https://worldfood-istanbul.com/en/exhibitor-278837-2025.info" xr:uid="{C826A5B2-B66A-4730-8979-2B46D70F6A30}"/>
    <hyperlink ref="A612" r:id="rId2445" display="https://worldfood-istanbul.com/en/exhibitor-249791-2025.info" xr:uid="{3D32223C-485C-4F3B-AB78-483850D3AF1A}"/>
    <hyperlink ref="B612" r:id="rId2446" display="https://worldfood-istanbul.com/en/exhibitor-249791-2025.info" xr:uid="{2684B767-F952-41CE-B87E-C14078926A40}"/>
    <hyperlink ref="C612" r:id="rId2447" display="https://worldfood-istanbul.com/en/exhibitor-249791-2025.info" xr:uid="{C9B25123-F6EE-4596-A7BE-A9CAB191D173}"/>
    <hyperlink ref="D612" r:id="rId2448" display="https://worldfood-istanbul.com/en/exhibitor-249791-2025.info" xr:uid="{DF335823-8F84-4855-A00A-43603D75FB2E}"/>
    <hyperlink ref="A613" r:id="rId2449" display="https://worldfood-istanbul.com/en/exhibitor-134899-2025.info" xr:uid="{93EB7D76-5EBF-48B8-A2E5-0F93145B12A6}"/>
    <hyperlink ref="B613" r:id="rId2450" display="https://worldfood-istanbul.com/en/exhibitor-134899-2025.info" xr:uid="{3C02DF0A-9F8B-4A6B-9E76-4DDD02C30C80}"/>
    <hyperlink ref="C613" r:id="rId2451" display="https://worldfood-istanbul.com/en/exhibitor-134899-2025.info" xr:uid="{C1D2B947-3957-442B-B38E-B1651FF94314}"/>
    <hyperlink ref="D613" r:id="rId2452" display="https://worldfood-istanbul.com/en/exhibitor-134899-2025.info" xr:uid="{C8B8230A-D1CA-4536-9D1F-A630420244F6}"/>
    <hyperlink ref="A614" r:id="rId2453" display="https://worldfood-istanbul.com/en/exhibitor-268369-2025.info" xr:uid="{E95971EC-601E-4990-ADD6-D5ADDE835FD3}"/>
    <hyperlink ref="B614" r:id="rId2454" display="https://worldfood-istanbul.com/en/exhibitor-268369-2025.info" xr:uid="{B846CA3B-C3C6-4DC5-808F-0B99DBC5F048}"/>
    <hyperlink ref="C614" r:id="rId2455" display="https://worldfood-istanbul.com/en/exhibitor-268369-2025.info" xr:uid="{BB028A77-3DA3-4C9B-96D3-EABCD80B5EE5}"/>
    <hyperlink ref="D614" r:id="rId2456" display="https://worldfood-istanbul.com/en/exhibitor-268369-2025.info" xr:uid="{03CE5CAE-EB56-48C9-A513-F4DFB87CBA59}"/>
    <hyperlink ref="A615" r:id="rId2457" display="https://worldfood-istanbul.com/en/exhibitor-134900-2025.info" xr:uid="{C3AA5FA1-9CB6-4332-B520-4EDC2C387CC9}"/>
    <hyperlink ref="B615" r:id="rId2458" display="https://worldfood-istanbul.com/en/exhibitor-134900-2025.info" xr:uid="{5679280B-EA6D-4C92-B5FA-603A9903C159}"/>
    <hyperlink ref="C615" r:id="rId2459" display="https://worldfood-istanbul.com/en/exhibitor-134900-2025.info" xr:uid="{046B732E-385A-4A06-875D-D4F052D49F03}"/>
    <hyperlink ref="D615" r:id="rId2460" display="https://worldfood-istanbul.com/en/exhibitor-134900-2025.info" xr:uid="{2B203246-5B2E-48C1-90CA-E23D8B6CF003}"/>
    <hyperlink ref="A616" r:id="rId2461" display="https://worldfood-istanbul.com/en/exhibitor-249642-2025.info" xr:uid="{6D157A3F-C043-431F-8CE4-3A6C8803926C}"/>
    <hyperlink ref="B616" r:id="rId2462" display="https://worldfood-istanbul.com/en/exhibitor-249642-2025.info" xr:uid="{012828F3-F7FE-4D40-8959-F59815799F04}"/>
    <hyperlink ref="C616" r:id="rId2463" display="https://worldfood-istanbul.com/en/exhibitor-249642-2025.info" xr:uid="{CD7B4BE3-BE84-4B50-843C-ECF4CF5FA6F0}"/>
    <hyperlink ref="D616" r:id="rId2464" display="https://worldfood-istanbul.com/en/exhibitor-249642-2025.info" xr:uid="{398E06B6-7B0F-4FE9-B228-902CBCBCEB5B}"/>
    <hyperlink ref="A617" r:id="rId2465" display="https://worldfood-istanbul.com/en/exhibitor-274548-2025.info" xr:uid="{ABA987FE-205D-486E-90B0-7D582CA546F9}"/>
    <hyperlink ref="B617" r:id="rId2466" display="https://worldfood-istanbul.com/en/exhibitor-274548-2025.info" xr:uid="{37528691-4EC7-41CC-83F4-5052F1F47A0C}"/>
    <hyperlink ref="C617" r:id="rId2467" display="https://worldfood-istanbul.com/en/exhibitor-274548-2025.info" xr:uid="{52429933-51A8-4E51-8170-A8E5617479D9}"/>
    <hyperlink ref="D617" r:id="rId2468" display="https://worldfood-istanbul.com/en/exhibitor-274548-2025.info" xr:uid="{98361260-2192-43C6-A6B2-149D02D8E812}"/>
    <hyperlink ref="A618" r:id="rId2469" display="https://worldfood-istanbul.com/en/exhibitor-147942-2025.info" xr:uid="{BA439FDF-A779-48FE-95CF-E8E93CA33D75}"/>
    <hyperlink ref="B618" r:id="rId2470" display="https://worldfood-istanbul.com/en/exhibitor-147942-2025.info" xr:uid="{474594B3-FD75-4F5D-9004-627DDCBCCC33}"/>
    <hyperlink ref="C618" r:id="rId2471" display="https://worldfood-istanbul.com/en/exhibitor-147942-2025.info" xr:uid="{78C877AB-B19B-4D95-A8A4-178BF2406FA3}"/>
    <hyperlink ref="D618" r:id="rId2472" display="https://worldfood-istanbul.com/en/exhibitor-147942-2025.info" xr:uid="{CDCD6EA2-46E5-441A-912E-8544C3314CFB}"/>
    <hyperlink ref="A619" r:id="rId2473" display="https://worldfood-istanbul.com/en/exhibitor-144943-2025.info" xr:uid="{28944B40-EEA4-4BEB-A82B-2645B8328242}"/>
    <hyperlink ref="B619" r:id="rId2474" display="https://worldfood-istanbul.com/en/exhibitor-144943-2025.info" xr:uid="{8B63C761-9650-45ED-987E-F250358928F6}"/>
    <hyperlink ref="C619" r:id="rId2475" display="https://worldfood-istanbul.com/en/exhibitor-144943-2025.info" xr:uid="{2E0F3807-80AF-4398-8771-FBC0D613FCF5}"/>
    <hyperlink ref="D619" r:id="rId2476" display="https://worldfood-istanbul.com/en/exhibitor-144943-2025.info" xr:uid="{1910E5D0-DD2A-4D15-925D-292D00A62328}"/>
    <hyperlink ref="A620" r:id="rId2477" display="https://worldfood-istanbul.com/en/exhibitor-3936-2025.info" xr:uid="{1C053064-AFBF-4D15-A093-401A296E3AB9}"/>
    <hyperlink ref="B620" r:id="rId2478" display="https://worldfood-istanbul.com/en/exhibitor-3936-2025.info" xr:uid="{756847BB-C07D-4AF1-AB2B-80E3A513E244}"/>
    <hyperlink ref="C620" r:id="rId2479" display="https://worldfood-istanbul.com/en/exhibitor-3936-2025.info" xr:uid="{ED0BCF84-B08B-4223-A810-27C84BDED864}"/>
    <hyperlink ref="D620" r:id="rId2480" display="https://worldfood-istanbul.com/en/exhibitor-3936-2025.info" xr:uid="{D6AA4F3C-4FB6-4C30-B220-82A4C0E4A93E}"/>
    <hyperlink ref="A621" r:id="rId2481" display="https://worldfood-istanbul.com/en/exhibitor-266477-2025.info" xr:uid="{D3E2EDB4-8967-4B32-98BF-1F749F05952B}"/>
    <hyperlink ref="B621" r:id="rId2482" display="https://worldfood-istanbul.com/en/exhibitor-266477-2025.info" xr:uid="{60294B0D-02E8-48A7-BCC3-F0E009FFEAA7}"/>
    <hyperlink ref="C621" r:id="rId2483" display="https://worldfood-istanbul.com/en/exhibitor-266477-2025.info" xr:uid="{D5AC264B-9386-4BDC-8B28-34193400F89C}"/>
    <hyperlink ref="D621" r:id="rId2484" display="https://worldfood-istanbul.com/en/exhibitor-266477-2025.info" xr:uid="{8EE0C637-0A9C-4F5A-BAD5-D28856CDBDC9}"/>
    <hyperlink ref="A622" r:id="rId2485" display="https://worldfood-istanbul.com/en/exhibitor-143659-2025.info" xr:uid="{C9C06F1D-0276-419B-B9BB-2554C02F8177}"/>
    <hyperlink ref="B622" r:id="rId2486" display="https://worldfood-istanbul.com/en/exhibitor-143659-2025.info" xr:uid="{3DB247F7-7C5A-4DE3-96C3-77BAC1172F1D}"/>
    <hyperlink ref="C622" r:id="rId2487" display="https://worldfood-istanbul.com/en/exhibitor-143659-2025.info" xr:uid="{F2256F64-6F72-424E-BDCA-AA97D472E268}"/>
    <hyperlink ref="D622" r:id="rId2488" display="https://worldfood-istanbul.com/en/exhibitor-143659-2025.info" xr:uid="{F284EBFE-463D-4599-B7F0-4E69217D11E7}"/>
    <hyperlink ref="A623" r:id="rId2489" display="https://worldfood-istanbul.com/en/exhibitor-266546-2025.info" xr:uid="{1A497BBC-2D30-4A42-B16E-4D2C1380B06C}"/>
    <hyperlink ref="B623" r:id="rId2490" display="https://worldfood-istanbul.com/en/exhibitor-266546-2025.info" xr:uid="{660C9137-FF77-41C5-8916-5F7F237E56F3}"/>
    <hyperlink ref="C623" r:id="rId2491" display="https://worldfood-istanbul.com/en/exhibitor-266546-2025.info" xr:uid="{2F541E78-01E2-41A4-9A48-569ECCFF7627}"/>
    <hyperlink ref="D623" r:id="rId2492" display="https://worldfood-istanbul.com/en/exhibitor-266546-2025.info" xr:uid="{6EECBFB5-8584-4B82-A11C-0302A8275AE1}"/>
    <hyperlink ref="A624" r:id="rId2493" display="https://worldfood-istanbul.com/en/exhibitor-143661-2025.info" xr:uid="{EB959A98-3F36-4DDE-8C46-18FFB76A4B58}"/>
    <hyperlink ref="B624" r:id="rId2494" display="https://worldfood-istanbul.com/en/exhibitor-143661-2025.info" xr:uid="{450D05A7-0F65-4157-9C5A-13974F134FDD}"/>
    <hyperlink ref="C624" r:id="rId2495" display="https://worldfood-istanbul.com/en/exhibitor-143661-2025.info" xr:uid="{F207993E-FEDE-4D5A-A872-7B08BBBD6B4E}"/>
    <hyperlink ref="D624" r:id="rId2496" display="https://worldfood-istanbul.com/en/exhibitor-143661-2025.info" xr:uid="{54E946E2-2F8D-4B4B-826C-A28ADFCC4164}"/>
    <hyperlink ref="A625" r:id="rId2497" display="https://worldfood-istanbul.com/en/exhibitor-268429-2025.info" xr:uid="{FC644245-584F-41CE-B25F-99A7162EF760}"/>
    <hyperlink ref="B625" r:id="rId2498" display="https://worldfood-istanbul.com/en/exhibitor-268429-2025.info" xr:uid="{64F00FBD-4343-4E14-8A67-770F866E9572}"/>
    <hyperlink ref="C625" r:id="rId2499" display="https://worldfood-istanbul.com/en/exhibitor-268429-2025.info" xr:uid="{D4C3C183-3AFE-4C45-ACDF-38D3B761208A}"/>
    <hyperlink ref="D625" r:id="rId2500" display="https://worldfood-istanbul.com/en/exhibitor-268429-2025.info" xr:uid="{208134DE-714C-4785-AED3-FA4F1E336526}"/>
    <hyperlink ref="A626" r:id="rId2501" display="https://worldfood-istanbul.com/en/exhibitor-143668-2025.info" xr:uid="{17417366-F61B-4D32-8049-943FBB9524A7}"/>
    <hyperlink ref="B626" r:id="rId2502" display="https://worldfood-istanbul.com/en/exhibitor-143668-2025.info" xr:uid="{01EC94CF-E6E1-4ED3-91F2-5A93D5AA335F}"/>
    <hyperlink ref="C626" r:id="rId2503" display="https://worldfood-istanbul.com/en/exhibitor-143668-2025.info" xr:uid="{C2C6FB68-2F2A-4816-A63D-000C13A973F6}"/>
    <hyperlink ref="D626" r:id="rId2504" display="https://worldfood-istanbul.com/en/exhibitor-143668-2025.info" xr:uid="{6B02250A-2453-4F02-8F2D-BC43E02CE763}"/>
    <hyperlink ref="A627" r:id="rId2505" display="https://worldfood-istanbul.com/en/exhibitor-266500-2025.info" xr:uid="{8A4F1DDC-502A-4793-BF3F-D5BD6632AB98}"/>
    <hyperlink ref="B627" r:id="rId2506" display="https://worldfood-istanbul.com/en/exhibitor-266500-2025.info" xr:uid="{2284A936-8BB5-4579-9A9D-74D74E392F5F}"/>
    <hyperlink ref="C627" r:id="rId2507" display="https://worldfood-istanbul.com/en/exhibitor-266500-2025.info" xr:uid="{3697C060-A8BF-4220-A783-7D785C337A2A}"/>
    <hyperlink ref="D627" r:id="rId2508" display="https://worldfood-istanbul.com/en/exhibitor-266500-2025.info" xr:uid="{8F239332-8708-40C6-88E4-9714AD85BF0A}"/>
    <hyperlink ref="A628" r:id="rId2509" display="https://worldfood-istanbul.com/en/exhibitor-143729-2025.info" xr:uid="{9D3658EC-78EA-4CB5-818A-10A95187891C}"/>
    <hyperlink ref="B628" r:id="rId2510" display="https://worldfood-istanbul.com/en/exhibitor-143729-2025.info" xr:uid="{8BFB52A8-8E46-4315-8DFD-D4E715A00EDB}"/>
    <hyperlink ref="C628" r:id="rId2511" display="https://worldfood-istanbul.com/en/exhibitor-143729-2025.info" xr:uid="{7ECB6225-DA14-4979-86E8-9503B2CBF4BF}"/>
    <hyperlink ref="D628" r:id="rId2512" display="https://worldfood-istanbul.com/en/exhibitor-143729-2025.info" xr:uid="{66AD6E93-543B-48BD-9FC8-923D428F4F73}"/>
    <hyperlink ref="A629" r:id="rId2513" display="https://worldfood-istanbul.com/en/exhibitor-269061-2025.info" xr:uid="{A2CB10F7-694F-4915-8FB5-1055FB463BF9}"/>
    <hyperlink ref="B629" r:id="rId2514" display="https://worldfood-istanbul.com/en/exhibitor-269061-2025.info" xr:uid="{8FAD1000-8A46-485F-8F68-B329D6313317}"/>
    <hyperlink ref="C629" r:id="rId2515" display="https://worldfood-istanbul.com/en/exhibitor-269061-2025.info" xr:uid="{AE2C4ACC-8851-4EC5-A9BD-7B8A29503AFC}"/>
    <hyperlink ref="D629" r:id="rId2516" display="https://worldfood-istanbul.com/en/exhibitor-269061-2025.info" xr:uid="{077EDBA6-0A41-4B92-B020-89F20B04E0C1}"/>
    <hyperlink ref="A630" r:id="rId2517" display="https://worldfood-istanbul.com/en/exhibitor-266481-2025.info" xr:uid="{6D37E743-7494-4927-8158-DAE1271B3B22}"/>
    <hyperlink ref="B630" r:id="rId2518" display="https://worldfood-istanbul.com/en/exhibitor-266481-2025.info" xr:uid="{9E65FE77-758E-4AB0-AED2-5231E9529A71}"/>
    <hyperlink ref="C630" r:id="rId2519" display="https://worldfood-istanbul.com/en/exhibitor-266481-2025.info" xr:uid="{CBC442A2-0F70-475B-AC7D-290D089ADE58}"/>
    <hyperlink ref="D630" r:id="rId2520" display="https://worldfood-istanbul.com/en/exhibitor-266481-2025.info" xr:uid="{26944850-A198-422A-AC2C-42C90A5A70A3}"/>
    <hyperlink ref="A631" r:id="rId2521" display="https://worldfood-istanbul.com/en/exhibitor-143711-2025.info" xr:uid="{A1E5FEDE-C8BE-45EB-A047-7502E69AB377}"/>
    <hyperlink ref="B631" r:id="rId2522" display="https://worldfood-istanbul.com/en/exhibitor-143711-2025.info" xr:uid="{5DCDC89C-5673-4C29-B5AA-26DA586C554A}"/>
    <hyperlink ref="C631" r:id="rId2523" display="https://worldfood-istanbul.com/en/exhibitor-143711-2025.info" xr:uid="{349046CA-499B-4625-AFA2-49F80616E79D}"/>
    <hyperlink ref="D631" r:id="rId2524" display="https://worldfood-istanbul.com/en/exhibitor-143711-2025.info" xr:uid="{233A373D-4BF6-4206-BB0C-2E38E826337D}"/>
    <hyperlink ref="A632" r:id="rId2525" display="https://worldfood-istanbul.com/en/exhibitor-271901-2025.info" xr:uid="{526201E8-15C0-479E-99F2-8EBF086AFAF6}"/>
    <hyperlink ref="B632" r:id="rId2526" display="https://worldfood-istanbul.com/en/exhibitor-271901-2025.info" xr:uid="{C8526DD1-50EF-47A9-BFB9-3DBC03969A44}"/>
    <hyperlink ref="C632" r:id="rId2527" display="https://worldfood-istanbul.com/en/exhibitor-271901-2025.info" xr:uid="{B01153D1-DF4A-4891-A218-37B0383B0A58}"/>
    <hyperlink ref="D632" r:id="rId2528" display="https://worldfood-istanbul.com/en/exhibitor-271901-2025.info" xr:uid="{CE92DFBE-159F-47AC-A1FD-B02EADE95444}"/>
    <hyperlink ref="A633" r:id="rId2529" display="https://worldfood-istanbul.com/en/exhibitor-266531-2025.info" xr:uid="{0C92F1A6-75BB-494E-9C05-3E60EC4B014A}"/>
    <hyperlink ref="B633" r:id="rId2530" display="https://worldfood-istanbul.com/en/exhibitor-266531-2025.info" xr:uid="{6BE0C346-E6F4-4D0C-9082-B02090011966}"/>
    <hyperlink ref="C633" r:id="rId2531" display="https://worldfood-istanbul.com/en/exhibitor-266531-2025.info" xr:uid="{F31E4516-7E3F-44C6-A31F-14682B0B674C}"/>
    <hyperlink ref="D633" r:id="rId2532" display="https://worldfood-istanbul.com/en/exhibitor-266531-2025.info" xr:uid="{7FA6490E-2A53-4570-BD8B-33AE5F0E07F1}"/>
    <hyperlink ref="A634" r:id="rId2533" display="https://worldfood-istanbul.com/en/exhibitor-134908-2025.info" xr:uid="{F9E53C11-CE8E-418D-84BA-4AC9A42A2D8C}"/>
    <hyperlink ref="B634" r:id="rId2534" display="https://worldfood-istanbul.com/en/exhibitor-134908-2025.info" xr:uid="{A16DBA74-C65B-4A9B-8A99-3AC53FB3255E}"/>
    <hyperlink ref="C634" r:id="rId2535" display="https://worldfood-istanbul.com/en/exhibitor-134908-2025.info" xr:uid="{8AB8673A-EC4F-442D-BEAC-554951009C76}"/>
    <hyperlink ref="D634" r:id="rId2536" display="https://worldfood-istanbul.com/en/exhibitor-134908-2025.info" xr:uid="{389C3FD1-C093-40E0-ADD1-E0358184CE77}"/>
    <hyperlink ref="A635" r:id="rId2537" display="https://worldfood-istanbul.com/en/exhibitor-134909-2025.info" xr:uid="{8A9313AA-5D68-46EA-B6AC-ECFE89438F5B}"/>
    <hyperlink ref="B635" r:id="rId2538" display="https://worldfood-istanbul.com/en/exhibitor-134909-2025.info" xr:uid="{7EA759F1-D1C9-4373-ADC2-4222919BE647}"/>
    <hyperlink ref="C635" r:id="rId2539" display="https://worldfood-istanbul.com/en/exhibitor-134909-2025.info" xr:uid="{D37DD87C-B8CF-45FB-954A-152924C8F0AE}"/>
    <hyperlink ref="D635" r:id="rId2540" display="https://worldfood-istanbul.com/en/exhibitor-134909-2025.info" xr:uid="{799CEFD4-74EA-4EF2-A597-F22EE0682524}"/>
    <hyperlink ref="A636" r:id="rId2541" display="https://worldfood-istanbul.com/en/exhibitor-143308-2025.info" xr:uid="{5DDD382E-EA50-4932-9692-36B95663BFEF}"/>
    <hyperlink ref="B636" r:id="rId2542" display="https://worldfood-istanbul.com/en/exhibitor-143308-2025.info" xr:uid="{906C4C34-1D25-48AA-9265-EA3A009938FC}"/>
    <hyperlink ref="C636" r:id="rId2543" display="https://worldfood-istanbul.com/en/exhibitor-143308-2025.info" xr:uid="{5A6FC155-0B82-42C7-B254-1AD581B65452}"/>
    <hyperlink ref="D636" r:id="rId2544" display="https://worldfood-istanbul.com/en/exhibitor-143308-2025.info" xr:uid="{5275CC71-F73A-439C-B62B-66020330E702}"/>
    <hyperlink ref="A637" r:id="rId2545" display="https://worldfood-istanbul.com/en/exhibitor-266456-2025.info" xr:uid="{6DC284F8-1441-4350-84F4-B0E3F0A033BC}"/>
    <hyperlink ref="B637" r:id="rId2546" display="https://worldfood-istanbul.com/en/exhibitor-266456-2025.info" xr:uid="{13FF8B94-2D73-40FA-A65B-26712DFCAF57}"/>
    <hyperlink ref="C637" r:id="rId2547" display="https://worldfood-istanbul.com/en/exhibitor-266456-2025.info" xr:uid="{AC14766C-E119-4B21-B09A-721B756E8073}"/>
    <hyperlink ref="D637" r:id="rId2548" display="https://worldfood-istanbul.com/en/exhibitor-266456-2025.info" xr:uid="{1E50D6A6-B508-4182-BEE6-337461DA5F4C}"/>
    <hyperlink ref="A638" r:id="rId2549" display="https://worldfood-istanbul.com/en/exhibitor-278840-2025.info" xr:uid="{F0A3633D-9D38-4218-A873-B4A558F46652}"/>
    <hyperlink ref="B638" r:id="rId2550" display="https://worldfood-istanbul.com/en/exhibitor-278840-2025.info" xr:uid="{6D2A5DA4-5A8A-4D3B-BB83-F6F79F98D121}"/>
    <hyperlink ref="C638" r:id="rId2551" display="https://worldfood-istanbul.com/en/exhibitor-278840-2025.info" xr:uid="{FA61912C-452C-4E42-B220-54A4FB8F584A}"/>
    <hyperlink ref="D638" r:id="rId2552" display="https://worldfood-istanbul.com/en/exhibitor-278840-2025.info" xr:uid="{652ADBB9-2256-473A-A581-96DEDC0E6B68}"/>
    <hyperlink ref="A639" r:id="rId2553" display="https://worldfood-istanbul.com/en/exhibitor-249770-2025.info" xr:uid="{0FB96286-34C5-48EB-A7A7-EFEC2A6FC558}"/>
    <hyperlink ref="B639" r:id="rId2554" display="https://worldfood-istanbul.com/en/exhibitor-249770-2025.info" xr:uid="{9B25956C-4989-430D-8A0D-279831CB14FC}"/>
    <hyperlink ref="C639" r:id="rId2555" display="https://worldfood-istanbul.com/en/exhibitor-249770-2025.info" xr:uid="{6F725836-5839-406D-A823-04924BFAC6E6}"/>
    <hyperlink ref="D639" r:id="rId2556" display="https://worldfood-istanbul.com/en/exhibitor-249770-2025.info" xr:uid="{28967C2E-02DB-400C-B16E-70A88C0B56CA}"/>
    <hyperlink ref="A640" r:id="rId2557" display="https://worldfood-istanbul.com/en/exhibitor-274988-2025.info" xr:uid="{98D61110-D25B-42C7-A56B-76C6DA8CAF32}"/>
    <hyperlink ref="B640" r:id="rId2558" display="https://worldfood-istanbul.com/en/exhibitor-274988-2025.info" xr:uid="{01B75463-E6DD-4329-8035-B39E6951A5FD}"/>
    <hyperlink ref="C640" r:id="rId2559" display="https://worldfood-istanbul.com/en/exhibitor-274988-2025.info" xr:uid="{AF6B5586-FBF6-4641-AC85-DD7BA5DE8694}"/>
    <hyperlink ref="D640" r:id="rId2560" display="https://worldfood-istanbul.com/en/exhibitor-274988-2025.info" xr:uid="{9F3482BE-C621-4E16-865B-4523E7A7CF02}"/>
    <hyperlink ref="A641" r:id="rId2561" display="https://worldfood-istanbul.com/en/exhibitor-274639-2025.info" xr:uid="{D7D46C75-E77B-4656-9549-033983CD7642}"/>
    <hyperlink ref="B641" r:id="rId2562" display="https://worldfood-istanbul.com/en/exhibitor-274639-2025.info" xr:uid="{4FC018FE-A0D9-4040-8771-57BDCE1BE611}"/>
    <hyperlink ref="C641" r:id="rId2563" display="https://worldfood-istanbul.com/en/exhibitor-274639-2025.info" xr:uid="{0148A785-F0F1-4056-B0CE-05548646B1A2}"/>
    <hyperlink ref="D641" r:id="rId2564" display="https://worldfood-istanbul.com/en/exhibitor-274639-2025.info" xr:uid="{2CBD2027-F3DE-4686-BD1A-F138AFDD5759}"/>
    <hyperlink ref="A642" r:id="rId2565" display="https://worldfood-istanbul.com/en/exhibitor-274632-2025.info" xr:uid="{FD546AEB-FC17-49AC-8AEC-CFB20072F545}"/>
    <hyperlink ref="B642" r:id="rId2566" display="https://worldfood-istanbul.com/en/exhibitor-274632-2025.info" xr:uid="{EE600835-197D-466F-A37B-7AA35AFD0828}"/>
    <hyperlink ref="C642" r:id="rId2567" display="https://worldfood-istanbul.com/en/exhibitor-274632-2025.info" xr:uid="{036CA653-F52D-4576-A220-231BB1A5B243}"/>
    <hyperlink ref="D642" r:id="rId2568" display="https://worldfood-istanbul.com/en/exhibitor-274632-2025.info" xr:uid="{BB39DFC0-4C2F-4B6E-B74D-327ACB1DF82D}"/>
    <hyperlink ref="A643" r:id="rId2569" display="https://worldfood-istanbul.com/en/exhibitor-249752-2025.info" xr:uid="{A3254189-85F0-4EA4-A308-5CA561CFA4DE}"/>
    <hyperlink ref="B643" r:id="rId2570" display="https://worldfood-istanbul.com/en/exhibitor-249752-2025.info" xr:uid="{26A2B348-0CA5-4841-8514-BB3007D9A6AD}"/>
    <hyperlink ref="C643" r:id="rId2571" display="https://worldfood-istanbul.com/en/exhibitor-249752-2025.info" xr:uid="{6DBF2054-B298-45BD-AEA9-8311F95DC9B4}"/>
    <hyperlink ref="D643" r:id="rId2572" display="https://worldfood-istanbul.com/en/exhibitor-249752-2025.info" xr:uid="{E553C1BA-BB06-48FD-AC95-231AB917F494}"/>
    <hyperlink ref="A644" r:id="rId2573" display="https://worldfood-istanbul.com/en/exhibitor-134914-2025.info" xr:uid="{B91BE4DD-D464-4AEF-A465-4FF9CE4DA5B6}"/>
    <hyperlink ref="B644" r:id="rId2574" display="https://worldfood-istanbul.com/en/exhibitor-134914-2025.info" xr:uid="{2C12F8E2-6FAB-4DE9-A2B5-7781ED387CE7}"/>
    <hyperlink ref="C644" r:id="rId2575" display="https://worldfood-istanbul.com/en/exhibitor-134914-2025.info" xr:uid="{8E04A29E-B6CF-4DB2-929C-333998364CA7}"/>
    <hyperlink ref="D644" r:id="rId2576" display="https://worldfood-istanbul.com/en/exhibitor-134914-2025.info" xr:uid="{4021CF81-C9E8-4D6E-9B3A-35CDE2C45F7D}"/>
    <hyperlink ref="A645" r:id="rId2577" display="https://worldfood-istanbul.com/en/exhibitor-252734-2025.info" xr:uid="{D3ED283B-53F1-4241-90CD-6689BA526E75}"/>
    <hyperlink ref="B645" r:id="rId2578" display="https://worldfood-istanbul.com/en/exhibitor-252734-2025.info" xr:uid="{665F2E9D-2954-44E0-9CE4-C90AFAAED9C7}"/>
    <hyperlink ref="C645" r:id="rId2579" display="https://worldfood-istanbul.com/en/exhibitor-252734-2025.info" xr:uid="{692C3F60-FB84-4294-9DE5-5BE1D1E31E96}"/>
    <hyperlink ref="D645" r:id="rId2580" display="https://worldfood-istanbul.com/en/exhibitor-252734-2025.info" xr:uid="{FEEF48F7-6AEC-46BC-A437-23C6B4ACF18B}"/>
    <hyperlink ref="A646" r:id="rId2581" display="https://worldfood-istanbul.com/en/exhibitor-268291-2025.info" xr:uid="{238C37AE-0A04-4CA3-A902-4C31A77CE889}"/>
    <hyperlink ref="B646" r:id="rId2582" display="https://worldfood-istanbul.com/en/exhibitor-268291-2025.info" xr:uid="{C2BFD6B9-14EB-4811-8F94-6A5DBCEBBE55}"/>
    <hyperlink ref="C646" r:id="rId2583" display="https://worldfood-istanbul.com/en/exhibitor-268291-2025.info" xr:uid="{A62AB228-1A79-43D1-BFE2-57E703D6D1B3}"/>
    <hyperlink ref="D646" r:id="rId2584" display="https://worldfood-istanbul.com/en/exhibitor-268291-2025.info" xr:uid="{BF4C77AA-193C-477A-8278-CA3C114C61C8}"/>
    <hyperlink ref="A647" r:id="rId2585" display="https://worldfood-istanbul.com/en/exhibitor-135181-2025.info" xr:uid="{8B80F569-A275-4ADD-9DED-A3FA643FAC3B}"/>
    <hyperlink ref="B647" r:id="rId2586" display="https://worldfood-istanbul.com/en/exhibitor-135181-2025.info" xr:uid="{634C0EA6-7188-407D-A862-116968EAA8BB}"/>
    <hyperlink ref="C647" r:id="rId2587" display="https://worldfood-istanbul.com/en/exhibitor-135181-2025.info" xr:uid="{8316CCFD-6492-45EA-91DA-07B38B44A729}"/>
    <hyperlink ref="D647" r:id="rId2588" display="https://worldfood-istanbul.com/en/exhibitor-135181-2025.info" xr:uid="{9C918885-3B79-476F-B2B5-E119DFF2DAFB}"/>
    <hyperlink ref="A648" r:id="rId2589" display="https://worldfood-istanbul.com/en/exhibitor-249694-2025.info" xr:uid="{2D00F37B-D291-420F-BC1C-8BE1CE33C5DA}"/>
    <hyperlink ref="B648" r:id="rId2590" display="https://worldfood-istanbul.com/en/exhibitor-249694-2025.info" xr:uid="{F3BB7D0D-1C29-408B-89CE-830FDB28C961}"/>
    <hyperlink ref="C648" r:id="rId2591" display="https://worldfood-istanbul.com/en/exhibitor-249694-2025.info" xr:uid="{B722B664-E8D0-47F7-B504-1EA402DF439E}"/>
    <hyperlink ref="D648" r:id="rId2592" display="https://worldfood-istanbul.com/en/exhibitor-249694-2025.info" xr:uid="{5E198936-F281-4DE8-8906-96E0D92F6C7D}"/>
    <hyperlink ref="A649" r:id="rId2593" display="https://worldfood-istanbul.com/en/exhibitor-134916-2025.info" xr:uid="{6AF5C6E8-8F71-4FBC-9450-A1B2810D24CD}"/>
    <hyperlink ref="B649" r:id="rId2594" display="https://worldfood-istanbul.com/en/exhibitor-134916-2025.info" xr:uid="{8046522F-A60A-46B4-993A-F12A0757E00B}"/>
    <hyperlink ref="C649" r:id="rId2595" display="https://worldfood-istanbul.com/en/exhibitor-134916-2025.info" xr:uid="{7B0391C1-A498-4845-A0AD-0C570DF5CC9F}"/>
    <hyperlink ref="D649" r:id="rId2596" display="https://worldfood-istanbul.com/en/exhibitor-134916-2025.info" xr:uid="{5CE567DB-A381-43A1-B708-1F7316E8B33D}"/>
    <hyperlink ref="A650" r:id="rId2597" display="https://worldfood-istanbul.com/en/exhibitor-134902-2025.info" xr:uid="{F41EE530-A18D-452B-925A-DF650372ED69}"/>
    <hyperlink ref="B650" r:id="rId2598" display="https://worldfood-istanbul.com/en/exhibitor-134902-2025.info" xr:uid="{A571F791-BE7E-4286-89DB-46CA4E2E1830}"/>
    <hyperlink ref="C650" r:id="rId2599" display="https://worldfood-istanbul.com/en/exhibitor-134902-2025.info" xr:uid="{DCB6ADFD-5B8B-4E54-A6F8-841CBBBDCA1E}"/>
    <hyperlink ref="D650" r:id="rId2600" display="https://worldfood-istanbul.com/en/exhibitor-134902-2025.info" xr:uid="{E0820531-4B23-4243-AE35-710BC996D9DF}"/>
    <hyperlink ref="A651" r:id="rId2601" display="https://worldfood-istanbul.com/en/exhibitor-284906-2025.info" xr:uid="{415FED83-E962-4249-8311-36CDA64B5A94}"/>
    <hyperlink ref="B651" r:id="rId2602" display="https://worldfood-istanbul.com/en/exhibitor-284906-2025.info" xr:uid="{59A48C81-F06F-4040-B3E5-C7B12F8935FE}"/>
    <hyperlink ref="C651" r:id="rId2603" display="https://worldfood-istanbul.com/en/exhibitor-284906-2025.info" xr:uid="{BE2E32ED-51D0-4394-8321-7577A76B6A70}"/>
    <hyperlink ref="D651" r:id="rId2604" display="https://worldfood-istanbul.com/en/exhibitor-284906-2025.info" xr:uid="{0600BFE7-8EE8-4ED1-8100-C0BDDFF005A0}"/>
    <hyperlink ref="A652" r:id="rId2605" display="https://worldfood-istanbul.com/en/exhibitor-134903-2025.info" xr:uid="{ACE4EF42-D85C-4024-9948-252D296DD5AE}"/>
    <hyperlink ref="B652" r:id="rId2606" display="https://worldfood-istanbul.com/en/exhibitor-134903-2025.info" xr:uid="{F43F1A30-D686-43B3-9720-6BDA55005B1F}"/>
    <hyperlink ref="C652" r:id="rId2607" display="https://worldfood-istanbul.com/en/exhibitor-134903-2025.info" xr:uid="{0CAADECB-33E8-481A-9B3A-AA37CEFB9A97}"/>
    <hyperlink ref="D652" r:id="rId2608" display="https://worldfood-istanbul.com/en/exhibitor-134903-2025.info" xr:uid="{881CFC0E-E3D4-4678-A143-B503748A5490}"/>
    <hyperlink ref="A653" r:id="rId2609" display="https://worldfood-istanbul.com/en/exhibitor-249612-2025.info" xr:uid="{365954E0-DBBC-4FAC-8E4C-1CDFD52CD69F}"/>
    <hyperlink ref="B653" r:id="rId2610" display="https://worldfood-istanbul.com/en/exhibitor-249612-2025.info" xr:uid="{37F04C40-A884-4B12-92B0-D49E180BC312}"/>
    <hyperlink ref="C653" r:id="rId2611" display="https://worldfood-istanbul.com/en/exhibitor-249612-2025.info" xr:uid="{8C6ADE3C-F29B-4167-8540-82B51DE4F817}"/>
    <hyperlink ref="D653" r:id="rId2612" display="https://worldfood-istanbul.com/en/exhibitor-249612-2025.info" xr:uid="{4AEC9E28-7F19-406E-ACE3-A134728432B3}"/>
    <hyperlink ref="A654" r:id="rId2613" display="https://worldfood-istanbul.com/en/exhibitor-134905-2025.info" xr:uid="{E5AE255C-E5B0-41BA-A562-837B9D28AE01}"/>
    <hyperlink ref="B654" r:id="rId2614" display="https://worldfood-istanbul.com/en/exhibitor-134905-2025.info" xr:uid="{6F55970F-979F-4EEF-BA26-D5E8D29942F7}"/>
    <hyperlink ref="C654" r:id="rId2615" display="https://worldfood-istanbul.com/en/exhibitor-134905-2025.info" xr:uid="{BAB4AA54-A0C8-4D04-A2D6-0856EA372019}"/>
    <hyperlink ref="D654" r:id="rId2616" display="https://worldfood-istanbul.com/en/exhibitor-134905-2025.info" xr:uid="{761DD304-C264-432A-A500-4A70F4D22708}"/>
    <hyperlink ref="A655" r:id="rId2617" display="https://worldfood-istanbul.com/en/exhibitor-249720-2025.info" xr:uid="{43FC0C9F-800F-46E1-BFAF-999A6AC275B1}"/>
    <hyperlink ref="B655" r:id="rId2618" display="https://worldfood-istanbul.com/en/exhibitor-249720-2025.info" xr:uid="{679A7CBF-3EE0-4B95-9CBA-D3A9F1AE162E}"/>
    <hyperlink ref="C655" r:id="rId2619" display="https://worldfood-istanbul.com/en/exhibitor-249720-2025.info" xr:uid="{4497534F-460D-4A82-BE1A-9BEC145CCAE2}"/>
    <hyperlink ref="D655" r:id="rId2620" display="https://worldfood-istanbul.com/en/exhibitor-249720-2025.info" xr:uid="{7932A91E-672A-4085-9ECB-8BEEACD615CB}"/>
    <hyperlink ref="A656" r:id="rId2621" display="https://worldfood-istanbul.com/en/exhibitor-134920-2025.info" xr:uid="{F4CF781E-BAD5-4C16-A3B0-C005CDB0366B}"/>
    <hyperlink ref="B656" r:id="rId2622" display="https://worldfood-istanbul.com/en/exhibitor-134920-2025.info" xr:uid="{5054A002-85B5-4D5B-A7B7-5AE07D5CB4A8}"/>
    <hyperlink ref="C656" r:id="rId2623" display="https://worldfood-istanbul.com/en/exhibitor-134920-2025.info" xr:uid="{DFDC8DF9-32F7-46D3-899F-D6D1D6538B34}"/>
    <hyperlink ref="D656" r:id="rId2624" display="https://worldfood-istanbul.com/en/exhibitor-134920-2025.info" xr:uid="{D7CFD2CE-5540-4595-8789-ACE0CE674AF5}"/>
    <hyperlink ref="A657" r:id="rId2625" display="https://worldfood-istanbul.com/en/exhibitor-254129-2025.info" xr:uid="{CF63EAFC-B44F-4DCD-B7E6-8D679F76C37A}"/>
    <hyperlink ref="B657" r:id="rId2626" display="https://worldfood-istanbul.com/en/exhibitor-254129-2025.info" xr:uid="{072F6031-C8FB-43CE-8820-495AF536004B}"/>
    <hyperlink ref="C657" r:id="rId2627" display="https://worldfood-istanbul.com/en/exhibitor-254129-2025.info" xr:uid="{BA91328F-CAB3-4C01-A858-4538B7CB2BB9}"/>
    <hyperlink ref="D657" r:id="rId2628" display="https://worldfood-istanbul.com/en/exhibitor-254129-2025.info" xr:uid="{5C4A6FF5-C542-428F-8532-FF6FF0FDDD61}"/>
    <hyperlink ref="A658" r:id="rId2629" display="https://worldfood-istanbul.com/en/exhibitor-249820-2025.info" xr:uid="{B1387888-4FDD-4EAF-AEAA-673235AA2430}"/>
    <hyperlink ref="B658" r:id="rId2630" display="https://worldfood-istanbul.com/en/exhibitor-249820-2025.info" xr:uid="{4C4A76CF-09E7-4AA1-9F3E-D1CBAD77082E}"/>
    <hyperlink ref="C658" r:id="rId2631" display="https://worldfood-istanbul.com/en/exhibitor-249820-2025.info" xr:uid="{40A3A826-03B6-47B7-BB99-77F7E48DD018}"/>
    <hyperlink ref="D658" r:id="rId2632" display="https://worldfood-istanbul.com/en/exhibitor-249820-2025.info" xr:uid="{4E76403F-51AF-4F03-83AA-802841E7D672}"/>
    <hyperlink ref="A659" r:id="rId2633" display="https://worldfood-istanbul.com/en/exhibitor-134922-2025.info" xr:uid="{C215FBCA-A803-4685-B3EE-BADEA1DE5452}"/>
    <hyperlink ref="B659" r:id="rId2634" display="https://worldfood-istanbul.com/en/exhibitor-134922-2025.info" xr:uid="{AD8D605E-2D22-4F7B-ABCE-DE2E1283C13C}"/>
    <hyperlink ref="C659" r:id="rId2635" display="https://worldfood-istanbul.com/en/exhibitor-134922-2025.info" xr:uid="{09B8709F-CFE6-4EA5-B56A-BA7F6DEB68E2}"/>
    <hyperlink ref="D659" r:id="rId2636" display="https://worldfood-istanbul.com/en/exhibitor-134922-2025.info" xr:uid="{F2669F97-27CA-4451-95E8-75B330C7E09A}"/>
    <hyperlink ref="A660" r:id="rId2637" display="https://worldfood-istanbul.com/en/exhibitor-134923-2025.info" xr:uid="{A7F9B9A6-0B56-4BA6-9560-5F5E53ADF2DE}"/>
    <hyperlink ref="B660" r:id="rId2638" display="https://worldfood-istanbul.com/en/exhibitor-134923-2025.info" xr:uid="{6C80DC01-BF14-4560-8FBF-41283E186415}"/>
    <hyperlink ref="C660" r:id="rId2639" display="https://worldfood-istanbul.com/en/exhibitor-134923-2025.info" xr:uid="{0E8FE0C6-565F-4187-B46C-72A5DE1EFA6D}"/>
    <hyperlink ref="D660" r:id="rId2640" display="https://worldfood-istanbul.com/en/exhibitor-134923-2025.info" xr:uid="{82E1E7DA-7094-4DA4-A38F-677C2B9B5BB9}"/>
    <hyperlink ref="A661" r:id="rId2641" display="https://worldfood-istanbul.com/en/exhibitor-249618-2025.info" xr:uid="{2EAE1423-7D10-45DD-A919-616610946F57}"/>
    <hyperlink ref="B661" r:id="rId2642" display="https://worldfood-istanbul.com/en/exhibitor-249618-2025.info" xr:uid="{56375C6F-B360-446A-929B-999D27909169}"/>
    <hyperlink ref="C661" r:id="rId2643" display="https://worldfood-istanbul.com/en/exhibitor-249618-2025.info" xr:uid="{11D62E00-8510-46D2-A91F-5484EEAF8947}"/>
    <hyperlink ref="D661" r:id="rId2644" display="https://worldfood-istanbul.com/en/exhibitor-249618-2025.info" xr:uid="{C1B20364-CDAE-4310-8A8D-9286855BA1C9}"/>
    <hyperlink ref="A662" r:id="rId2645" display="https://worldfood-istanbul.com/en/exhibitor-270716-2025.info" xr:uid="{FCC32029-6220-4B89-A6C4-0C113087EE85}"/>
    <hyperlink ref="B662" r:id="rId2646" display="https://worldfood-istanbul.com/en/exhibitor-270716-2025.info" xr:uid="{F400AA34-2ABF-4639-AF2C-BFB7673C4A25}"/>
    <hyperlink ref="C662" r:id="rId2647" display="https://worldfood-istanbul.com/en/exhibitor-270716-2025.info" xr:uid="{B731A762-1E95-4E98-A370-27FDDC8A0C0B}"/>
    <hyperlink ref="D662" r:id="rId2648" display="https://worldfood-istanbul.com/en/exhibitor-270716-2025.info" xr:uid="{5C06D6B3-226D-45D7-948F-29828DACC724}"/>
    <hyperlink ref="A663" r:id="rId2649" display="https://worldfood-istanbul.com/en/exhibitor-134912-2025.info" xr:uid="{BEA0609E-D487-4AEC-BCFF-D0C78A04B42F}"/>
    <hyperlink ref="B663" r:id="rId2650" display="https://worldfood-istanbul.com/en/exhibitor-134912-2025.info" xr:uid="{75C3FD0D-7D9E-4945-8E01-2B4F6034A412}"/>
    <hyperlink ref="C663" r:id="rId2651" display="https://worldfood-istanbul.com/en/exhibitor-134912-2025.info" xr:uid="{0BD9A3E0-51DF-469C-914A-0D7B6150B872}"/>
    <hyperlink ref="D663" r:id="rId2652" display="https://worldfood-istanbul.com/en/exhibitor-134912-2025.info" xr:uid="{B5E9B7C6-0957-458D-BF9A-AFE1EB947348}"/>
    <hyperlink ref="A664" r:id="rId2653" display="https://worldfood-istanbul.com/en/exhibitor-249611-2025.info" xr:uid="{6C883272-AAE8-4163-9B76-48657A255507}"/>
    <hyperlink ref="B664" r:id="rId2654" display="https://worldfood-istanbul.com/en/exhibitor-249611-2025.info" xr:uid="{55043069-775A-4930-8D2D-6CB78917D5A4}"/>
    <hyperlink ref="C664" r:id="rId2655" display="https://worldfood-istanbul.com/en/exhibitor-249611-2025.info" xr:uid="{CB1082A4-D7F9-4532-BEFD-502840D9A173}"/>
    <hyperlink ref="D664" r:id="rId2656" display="https://worldfood-istanbul.com/en/exhibitor-249611-2025.info" xr:uid="{6B6980EF-0639-4616-B129-4AFBD2B1F740}"/>
    <hyperlink ref="A665" r:id="rId2657" display="https://worldfood-istanbul.com/en/exhibitor-265812-2025.info" xr:uid="{351BF3D1-8DA3-4E80-A93E-6FEBC3A1413B}"/>
    <hyperlink ref="B665" r:id="rId2658" display="https://worldfood-istanbul.com/en/exhibitor-265812-2025.info" xr:uid="{C5BC6AB7-6493-444B-9DB8-597BE02D190A}"/>
    <hyperlink ref="C665" r:id="rId2659" display="https://worldfood-istanbul.com/en/exhibitor-265812-2025.info" xr:uid="{AAE47729-89E1-428D-9F8F-6BC34D8B094B}"/>
    <hyperlink ref="D665" r:id="rId2660" display="https://worldfood-istanbul.com/en/exhibitor-265812-2025.info" xr:uid="{23D68071-0199-432F-A954-C314E70A8E4E}"/>
    <hyperlink ref="A666" r:id="rId2661" display="https://worldfood-istanbul.com/en/exhibitor-134925-2025.info" xr:uid="{491A159B-5EC7-4A78-914A-469A38D6F1A7}"/>
    <hyperlink ref="B666" r:id="rId2662" display="https://worldfood-istanbul.com/en/exhibitor-134925-2025.info" xr:uid="{EBB097BD-E0B0-4617-AE27-8B2117D39ED3}"/>
    <hyperlink ref="C666" r:id="rId2663" display="https://worldfood-istanbul.com/en/exhibitor-134925-2025.info" xr:uid="{19A57CD2-490D-49A4-A5C9-33A23531811A}"/>
    <hyperlink ref="D666" r:id="rId2664" display="https://worldfood-istanbul.com/en/exhibitor-134925-2025.info" xr:uid="{3F59E578-DDA2-496E-B6B4-565C0AA90380}"/>
    <hyperlink ref="A667" r:id="rId2665" display="https://worldfood-istanbul.com/en/exhibitor-134913-2025.info" xr:uid="{BEE44F13-EEE2-4152-8270-1BE51D175E8E}"/>
    <hyperlink ref="B667" r:id="rId2666" display="https://worldfood-istanbul.com/en/exhibitor-134913-2025.info" xr:uid="{27764B2A-482D-4DDE-A517-B3325EE23277}"/>
    <hyperlink ref="C667" r:id="rId2667" display="https://worldfood-istanbul.com/en/exhibitor-134913-2025.info" xr:uid="{85B5CD03-947B-4B83-95E4-3E75AF602AC1}"/>
    <hyperlink ref="D667" r:id="rId2668" display="https://worldfood-istanbul.com/en/exhibitor-134913-2025.info" xr:uid="{14BAFF70-735E-433B-A9E8-ADE57D2ADE05}"/>
    <hyperlink ref="A668" r:id="rId2669" display="https://worldfood-istanbul.com/en/exhibitor-134915-2025.info" xr:uid="{124C6E7D-1745-45ED-B021-632448E9525D}"/>
    <hyperlink ref="B668" r:id="rId2670" display="https://worldfood-istanbul.com/en/exhibitor-134915-2025.info" xr:uid="{2E9B2016-18FF-4775-A28E-D86578390BBB}"/>
    <hyperlink ref="C668" r:id="rId2671" display="https://worldfood-istanbul.com/en/exhibitor-134915-2025.info" xr:uid="{A57D5830-53F7-4355-AE34-B177E97F460A}"/>
    <hyperlink ref="D668" r:id="rId2672" display="https://worldfood-istanbul.com/en/exhibitor-134915-2025.info" xr:uid="{729B6D3F-D992-4ECE-A416-F3A3E7C2EF83}"/>
    <hyperlink ref="A669" r:id="rId2673" display="https://worldfood-istanbul.com/en/exhibitor-249685-2025.info" xr:uid="{3BEAD1C7-4463-49BC-A054-C491AC76649B}"/>
    <hyperlink ref="B669" r:id="rId2674" display="https://worldfood-istanbul.com/en/exhibitor-249685-2025.info" xr:uid="{5B614D57-1F0E-4FA8-AFAF-7CF5FFB6D9C5}"/>
    <hyperlink ref="C669" r:id="rId2675" display="https://worldfood-istanbul.com/en/exhibitor-249685-2025.info" xr:uid="{2E39E1AA-E8BD-4A76-9F94-E1FEA29AF949}"/>
    <hyperlink ref="D669" r:id="rId2676" display="https://worldfood-istanbul.com/en/exhibitor-249685-2025.info" xr:uid="{B8A8946D-E6A8-4689-9945-4754DA28272D}"/>
    <hyperlink ref="A670" r:id="rId2677" display="https://worldfood-istanbul.com/en/exhibitor-249728-2025.info" xr:uid="{E201F367-7FAF-41F0-8D70-7CD83CCE3E5D}"/>
    <hyperlink ref="B670" r:id="rId2678" display="https://worldfood-istanbul.com/en/exhibitor-249728-2025.info" xr:uid="{C85A22A5-30A5-45CC-B24F-B618FB858F3F}"/>
    <hyperlink ref="C670" r:id="rId2679" display="https://worldfood-istanbul.com/en/exhibitor-249728-2025.info" xr:uid="{3DBAD7DF-A510-46AF-81C1-1C952AE5596F}"/>
    <hyperlink ref="D670" r:id="rId2680" display="https://worldfood-istanbul.com/en/exhibitor-249728-2025.info" xr:uid="{6F354E9B-E8EB-44FB-BBBB-A98E2C25469D}"/>
    <hyperlink ref="A671" r:id="rId2681" display="https://worldfood-istanbul.com/en/exhibitor-269684-2025.info" xr:uid="{28B3CF71-C1BE-4995-8897-79D4661D653D}"/>
    <hyperlink ref="B671" r:id="rId2682" display="https://worldfood-istanbul.com/en/exhibitor-269684-2025.info" xr:uid="{F1E4B50D-EB84-4B90-B4A1-502A5DABF93D}"/>
    <hyperlink ref="C671" r:id="rId2683" display="https://worldfood-istanbul.com/en/exhibitor-269684-2025.info" xr:uid="{9075935B-E3E9-4DA7-9A0F-C3E1579461FC}"/>
    <hyperlink ref="D671" r:id="rId2684" display="https://worldfood-istanbul.com/en/exhibitor-269684-2025.info" xr:uid="{FADF8447-CD0E-4774-A62C-7BCCC72A4802}"/>
    <hyperlink ref="A672" r:id="rId2685" display="https://worldfood-istanbul.com/en/exhibitor-143750-2025.info" xr:uid="{980A65F7-8DC5-4438-94EB-6E19FDA0634C}"/>
    <hyperlink ref="B672" r:id="rId2686" display="https://worldfood-istanbul.com/en/exhibitor-143750-2025.info" xr:uid="{76D08168-45B3-4070-8C72-80039407DC50}"/>
    <hyperlink ref="C672" r:id="rId2687" display="https://worldfood-istanbul.com/en/exhibitor-143750-2025.info" xr:uid="{349D1A53-29E7-4864-BA10-1D91355114D0}"/>
    <hyperlink ref="D672" r:id="rId2688" display="https://worldfood-istanbul.com/en/exhibitor-143750-2025.info" xr:uid="{59ADAB69-FC05-4A84-8652-7B995C96D684}"/>
    <hyperlink ref="A673" r:id="rId2689" display="https://worldfood-istanbul.com/en/exhibitor-268432-2025.info" xr:uid="{0AEB347E-6EF2-4E26-BF59-43FC592523F8}"/>
    <hyperlink ref="B673" r:id="rId2690" display="https://worldfood-istanbul.com/en/exhibitor-268432-2025.info" xr:uid="{2E6AC61E-ABB2-4EA9-8D8D-DBC283D51643}"/>
    <hyperlink ref="C673" r:id="rId2691" display="https://worldfood-istanbul.com/en/exhibitor-268432-2025.info" xr:uid="{20E44DB1-2A02-4CF2-8C84-6D2EDBAE87C6}"/>
    <hyperlink ref="D673" r:id="rId2692" display="https://worldfood-istanbul.com/en/exhibitor-268432-2025.info" xr:uid="{54960DA6-921D-44F3-A476-6218F62751EE}"/>
    <hyperlink ref="A674" r:id="rId2693" display="https://worldfood-istanbul.com/en/exhibitor-266504-2025.info" xr:uid="{DBFB3DA0-B1A1-42D2-B2BD-5D3B0FD06A25}"/>
    <hyperlink ref="B674" r:id="rId2694" display="https://worldfood-istanbul.com/en/exhibitor-266504-2025.info" xr:uid="{F4131CC2-8F10-46BF-BEAE-D6E6E00FA265}"/>
    <hyperlink ref="C674" r:id="rId2695" display="https://worldfood-istanbul.com/en/exhibitor-266504-2025.info" xr:uid="{2B929B7E-C21F-4E0B-8CE7-B21C2F99F8E3}"/>
    <hyperlink ref="D674" r:id="rId2696" display="https://worldfood-istanbul.com/en/exhibitor-266504-2025.info" xr:uid="{08BCB446-CDB7-48B7-BAA3-79FF0769C556}"/>
    <hyperlink ref="A675" r:id="rId2697" display="https://worldfood-istanbul.com/en/exhibitor-266526-2025.info" xr:uid="{69029F7C-D493-4E9C-99D7-9EDDA6A995AF}"/>
    <hyperlink ref="B675" r:id="rId2698" display="https://worldfood-istanbul.com/en/exhibitor-266526-2025.info" xr:uid="{EBF28164-BB37-4EA0-8220-972693C94145}"/>
    <hyperlink ref="C675" r:id="rId2699" display="https://worldfood-istanbul.com/en/exhibitor-266526-2025.info" xr:uid="{CAE1E960-4010-4D9A-A599-1B63F676587A}"/>
    <hyperlink ref="D675" r:id="rId2700" display="https://worldfood-istanbul.com/en/exhibitor-266526-2025.info" xr:uid="{EE04DFDF-1E41-4358-90D7-3862F5555707}"/>
    <hyperlink ref="A676" r:id="rId2701" display="https://worldfood-istanbul.com/en/exhibitor-268430-2025.info" xr:uid="{9FF0F9D6-0B72-4A18-B523-264FBE2B8AB7}"/>
    <hyperlink ref="B676" r:id="rId2702" display="https://worldfood-istanbul.com/en/exhibitor-268430-2025.info" xr:uid="{BE1F8F38-087C-4863-88AC-B4DA51B480EC}"/>
    <hyperlink ref="C676" r:id="rId2703" display="https://worldfood-istanbul.com/en/exhibitor-268430-2025.info" xr:uid="{C9863E2A-7689-42BF-B5BF-0D36019EC543}"/>
    <hyperlink ref="D676" r:id="rId2704" display="https://worldfood-istanbul.com/en/exhibitor-268430-2025.info" xr:uid="{DDA83C98-1181-47BC-9202-BFB7D2C62D15}"/>
    <hyperlink ref="A677" r:id="rId2705" display="https://worldfood-istanbul.com/en/exhibitor-266535-2025.info" xr:uid="{88434D95-DFE0-4ABF-BEED-B15B627FF09E}"/>
    <hyperlink ref="B677" r:id="rId2706" display="https://worldfood-istanbul.com/en/exhibitor-266535-2025.info" xr:uid="{5EF58B7D-2BFC-47D0-B3C2-93BF791078C9}"/>
    <hyperlink ref="C677" r:id="rId2707" display="https://worldfood-istanbul.com/en/exhibitor-266535-2025.info" xr:uid="{FFAF0195-8FE3-4596-9518-CA406C3FA52D}"/>
    <hyperlink ref="D677" r:id="rId2708" display="https://worldfood-istanbul.com/en/exhibitor-266535-2025.info" xr:uid="{799F9681-8DF6-4BCE-BD1F-063067171F1D}"/>
    <hyperlink ref="A678" r:id="rId2709" display="https://worldfood-istanbul.com/en/exhibitor-268751-2025.info" xr:uid="{14DEC725-DA18-4BC2-979F-943F2AB07C75}"/>
    <hyperlink ref="B678" r:id="rId2710" display="https://worldfood-istanbul.com/en/exhibitor-268751-2025.info" xr:uid="{AD11B738-3C14-4282-B5F4-2D98AC9B25BE}"/>
    <hyperlink ref="C678" r:id="rId2711" display="https://worldfood-istanbul.com/en/exhibitor-268751-2025.info" xr:uid="{3AB98558-2C5B-4D93-A03B-E3AFB6874C6C}"/>
    <hyperlink ref="D678" r:id="rId2712" display="https://worldfood-istanbul.com/en/exhibitor-268751-2025.info" xr:uid="{25509F2E-611E-48F4-916A-CAC7D20B3841}"/>
    <hyperlink ref="A679" r:id="rId2713" display="https://worldfood-istanbul.com/en/exhibitor-266042-2025.info" xr:uid="{768CACF2-D883-4180-95C7-23E95A6BECC1}"/>
    <hyperlink ref="B679" r:id="rId2714" display="https://worldfood-istanbul.com/en/exhibitor-266042-2025.info" xr:uid="{C0DDEDA3-899B-484E-9998-2B6A09D29426}"/>
    <hyperlink ref="C679" r:id="rId2715" display="https://worldfood-istanbul.com/en/exhibitor-266042-2025.info" xr:uid="{3A95EEBE-899E-4107-9094-439F85EA96BB}"/>
    <hyperlink ref="D679" r:id="rId2716" display="https://worldfood-istanbul.com/en/exhibitor-266042-2025.info" xr:uid="{4B808C04-823E-4404-BD6C-64E8CB36C051}"/>
    <hyperlink ref="A680" r:id="rId2717" display="https://worldfood-istanbul.com/en/exhibitor-266513-2025.info" xr:uid="{31DBC91B-4612-4B25-8282-400677343AD5}"/>
    <hyperlink ref="B680" r:id="rId2718" display="https://worldfood-istanbul.com/en/exhibitor-266513-2025.info" xr:uid="{B31B9730-E5A7-4120-8ABD-7DF2014A8301}"/>
    <hyperlink ref="C680" r:id="rId2719" display="https://worldfood-istanbul.com/en/exhibitor-266513-2025.info" xr:uid="{0FBD1A2D-945B-4282-B02E-D3BCDEE53495}"/>
    <hyperlink ref="D680" r:id="rId2720" display="https://worldfood-istanbul.com/en/exhibitor-266513-2025.info" xr:uid="{60A7DF3E-723F-4830-B319-3DAEE3EF7000}"/>
    <hyperlink ref="A681" r:id="rId2721" display="https://worldfood-istanbul.com/en/exhibitor-134930-2025.info" xr:uid="{5B323887-BEAB-46C8-BA13-D8BE1A7EFA78}"/>
    <hyperlink ref="B681" r:id="rId2722" display="https://worldfood-istanbul.com/en/exhibitor-134930-2025.info" xr:uid="{7064A294-C9B2-41AB-8B7F-EEEF1DB5E58B}"/>
    <hyperlink ref="C681" r:id="rId2723" display="https://worldfood-istanbul.com/en/exhibitor-134930-2025.info" xr:uid="{7F42436D-7969-43B1-B269-9481B80DF820}"/>
    <hyperlink ref="D681" r:id="rId2724" display="https://worldfood-istanbul.com/en/exhibitor-134930-2025.info" xr:uid="{10D184C4-B4AB-4523-B09B-3427EB80519C}"/>
    <hyperlink ref="A682" r:id="rId2725" display="https://worldfood-istanbul.com/en/exhibitor-272277-2025.info" xr:uid="{7BC00D68-B07D-4102-B3D7-CAD9114F2AC1}"/>
    <hyperlink ref="B682" r:id="rId2726" display="https://worldfood-istanbul.com/en/exhibitor-272277-2025.info" xr:uid="{984D3C8F-895E-454D-939E-999D444470E2}"/>
    <hyperlink ref="C682" r:id="rId2727" display="https://worldfood-istanbul.com/en/exhibitor-272277-2025.info" xr:uid="{FDB668B5-36AE-445A-A247-CF70261AD24E}"/>
    <hyperlink ref="D682" r:id="rId2728" display="https://worldfood-istanbul.com/en/exhibitor-272277-2025.info" xr:uid="{6EF87196-65A5-4AE6-93F5-27B4781ADDCC}"/>
    <hyperlink ref="A683" r:id="rId2729" display="https://worldfood-istanbul.com/en/exhibitor-269062-2025.info" xr:uid="{B3CE871A-FED7-4A99-BA9B-47F5614536A5}"/>
    <hyperlink ref="B683" r:id="rId2730" display="https://worldfood-istanbul.com/en/exhibitor-269062-2025.info" xr:uid="{C3D672F9-F7B9-42DB-B0EA-4FB2BF8255C9}"/>
    <hyperlink ref="C683" r:id="rId2731" display="https://worldfood-istanbul.com/en/exhibitor-269062-2025.info" xr:uid="{0BBCC7AC-A125-4117-8FF4-74AB2CCD4451}"/>
    <hyperlink ref="D683" r:id="rId2732" display="https://worldfood-istanbul.com/en/exhibitor-269062-2025.info" xr:uid="{B70D0D6C-7750-4207-A44A-20A762876BCB}"/>
    <hyperlink ref="A684" r:id="rId2733" display="https://worldfood-istanbul.com/en/exhibitor-143715-2025.info" xr:uid="{FC79ED3A-ABCD-441D-90C3-7ECA5349BD6B}"/>
    <hyperlink ref="B684" r:id="rId2734" display="https://worldfood-istanbul.com/en/exhibitor-143715-2025.info" xr:uid="{8366B71C-FA22-4F50-8638-0568317938C0}"/>
    <hyperlink ref="C684" r:id="rId2735" display="https://worldfood-istanbul.com/en/exhibitor-143715-2025.info" xr:uid="{736DE4FE-8920-4CB5-8C9B-84046288D8C0}"/>
    <hyperlink ref="D684" r:id="rId2736" display="https://worldfood-istanbul.com/en/exhibitor-143715-2025.info" xr:uid="{F2022868-191A-4F6F-B244-8435D65137A8}"/>
    <hyperlink ref="A685" r:id="rId2737" display="https://worldfood-istanbul.com/en/exhibitor-274674-2025.info" xr:uid="{CC1DF296-880B-40E0-8DB3-D1A2CF531A54}"/>
    <hyperlink ref="B685" r:id="rId2738" display="https://worldfood-istanbul.com/en/exhibitor-274674-2025.info" xr:uid="{E2FA9025-5079-4895-86B5-4507BD6B3B22}"/>
    <hyperlink ref="C685" r:id="rId2739" display="https://worldfood-istanbul.com/en/exhibitor-274674-2025.info" xr:uid="{70935B7F-492C-4A49-B9F0-03B247A2B68C}"/>
    <hyperlink ref="D685" r:id="rId2740" display="https://worldfood-istanbul.com/en/exhibitor-274674-2025.info" xr:uid="{417E7B38-03D8-41BD-9E1A-1B55D39D73E1}"/>
    <hyperlink ref="A686" r:id="rId2741" display="https://worldfood-istanbul.com/en/exhibitor-249701-2025.info" xr:uid="{12372833-09EE-49E8-A43A-93DF4D70D46E}"/>
    <hyperlink ref="B686" r:id="rId2742" display="https://worldfood-istanbul.com/en/exhibitor-249701-2025.info" xr:uid="{9FA1C77E-83FD-4AF0-B879-1AA5708E4CCE}"/>
    <hyperlink ref="C686" r:id="rId2743" display="https://worldfood-istanbul.com/en/exhibitor-249701-2025.info" xr:uid="{D9FAC9F6-566B-4EE6-8E8F-1F316B54122F}"/>
    <hyperlink ref="D686" r:id="rId2744" display="https://worldfood-istanbul.com/en/exhibitor-249701-2025.info" xr:uid="{54F16F1D-0A20-417C-A3E2-989188FA6BDA}"/>
    <hyperlink ref="A687" r:id="rId2745" display="https://worldfood-istanbul.com/en/exhibitor-249789-2025.info" xr:uid="{A4B13567-1F15-4230-847A-711E47EDF2DE}"/>
    <hyperlink ref="B687" r:id="rId2746" display="https://worldfood-istanbul.com/en/exhibitor-249789-2025.info" xr:uid="{0F075FDC-0CB9-4DBE-8A10-D8572A830716}"/>
    <hyperlink ref="C687" r:id="rId2747" display="https://worldfood-istanbul.com/en/exhibitor-249789-2025.info" xr:uid="{C060715A-5180-41C3-9E7B-A6164A42C99D}"/>
    <hyperlink ref="D687" r:id="rId2748" display="https://worldfood-istanbul.com/en/exhibitor-249789-2025.info" xr:uid="{795E28E3-6B2D-429E-A2DD-79DC1DB86015}"/>
    <hyperlink ref="A688" r:id="rId2749" display="https://worldfood-istanbul.com/en/exhibitor-249755-2025.info" xr:uid="{9BA26E14-C33B-4D4E-99D6-3BFBB5207B68}"/>
    <hyperlink ref="B688" r:id="rId2750" display="https://worldfood-istanbul.com/en/exhibitor-249755-2025.info" xr:uid="{A66A0DE2-6640-42A3-B142-21539BA4B6DE}"/>
    <hyperlink ref="C688" r:id="rId2751" display="https://worldfood-istanbul.com/en/exhibitor-249755-2025.info" xr:uid="{399503F6-5720-4064-A137-3566B7290885}"/>
    <hyperlink ref="D688" r:id="rId2752" display="https://worldfood-istanbul.com/en/exhibitor-249755-2025.info" xr:uid="{355AE805-E826-40A6-9DA5-9915C17226DB}"/>
    <hyperlink ref="A689" r:id="rId2753" display="https://worldfood-istanbul.com/en/exhibitor-249676-2025.info" xr:uid="{39DA4AE4-C85C-4276-AAB0-59FE4388E527}"/>
    <hyperlink ref="B689" r:id="rId2754" display="https://worldfood-istanbul.com/en/exhibitor-249676-2025.info" xr:uid="{48B45C82-1909-4FEA-937A-97EABBAE6308}"/>
    <hyperlink ref="C689" r:id="rId2755" display="https://worldfood-istanbul.com/en/exhibitor-249676-2025.info" xr:uid="{6121E2EE-EFA5-4FC9-880E-7A0F340451E1}"/>
    <hyperlink ref="D689" r:id="rId2756" display="https://worldfood-istanbul.com/en/exhibitor-249676-2025.info" xr:uid="{5AE8D640-AB6E-407B-B7E5-3838AFF0C850}"/>
    <hyperlink ref="A690" r:id="rId2757" display="https://worldfood-istanbul.com/en/exhibitor-134939-2025.info" xr:uid="{8BB605F4-9A15-4969-B6A6-0C16A69937B2}"/>
    <hyperlink ref="B690" r:id="rId2758" display="https://worldfood-istanbul.com/en/exhibitor-134939-2025.info" xr:uid="{EC4D0F43-28B7-4F5C-B7DF-A841924E81A2}"/>
    <hyperlink ref="C690" r:id="rId2759" display="https://worldfood-istanbul.com/en/exhibitor-134939-2025.info" xr:uid="{DC5C8197-58D9-4096-BEF0-5C858872ECD2}"/>
    <hyperlink ref="D690" r:id="rId2760" display="https://worldfood-istanbul.com/en/exhibitor-134939-2025.info" xr:uid="{A82A00D5-E276-4C7B-B547-47D6731BC35C}"/>
    <hyperlink ref="A691" r:id="rId2761" display="https://worldfood-istanbul.com/en/exhibitor-134940-2025.info" xr:uid="{851B7222-62AC-4714-8784-F695ABC4466F}"/>
    <hyperlink ref="B691" r:id="rId2762" display="https://worldfood-istanbul.com/en/exhibitor-134940-2025.info" xr:uid="{B9BD5F03-E7E5-4643-942B-1D8CFDA8708C}"/>
    <hyperlink ref="C691" r:id="rId2763" display="https://worldfood-istanbul.com/en/exhibitor-134940-2025.info" xr:uid="{A593D2CC-974D-40A4-8D0C-EE6D9E568B24}"/>
    <hyperlink ref="D691" r:id="rId2764" display="https://worldfood-istanbul.com/en/exhibitor-134940-2025.info" xr:uid="{825B6531-3A60-4B61-B4CC-FCBB88AFF795}"/>
    <hyperlink ref="A692" r:id="rId2765" display="https://worldfood-istanbul.com/en/exhibitor-249568-2025.info" xr:uid="{A66D3B3A-7FC7-4BBA-B5E0-3C3781DBCC0D}"/>
    <hyperlink ref="B692" r:id="rId2766" display="https://worldfood-istanbul.com/en/exhibitor-249568-2025.info" xr:uid="{6BBD5247-1E52-41F3-9C54-F027DF98836D}"/>
    <hyperlink ref="C692" r:id="rId2767" display="https://worldfood-istanbul.com/en/exhibitor-249568-2025.info" xr:uid="{51A442F3-659C-463B-ACAC-8129BB1FE0A5}"/>
    <hyperlink ref="D692" r:id="rId2768" display="https://worldfood-istanbul.com/en/exhibitor-249568-2025.info" xr:uid="{0E5A0A4A-D679-41D1-9432-6E14E41FC373}"/>
    <hyperlink ref="A693" r:id="rId2769" display="https://worldfood-istanbul.com/en/exhibitor-249742-2025.info" xr:uid="{18357111-D097-4BDA-BB3A-9E9E856C8887}"/>
    <hyperlink ref="B693" r:id="rId2770" display="https://worldfood-istanbul.com/en/exhibitor-249742-2025.info" xr:uid="{2B2E43BE-CAB8-4768-93A4-3AD1C27EC068}"/>
    <hyperlink ref="C693" r:id="rId2771" display="https://worldfood-istanbul.com/en/exhibitor-249742-2025.info" xr:uid="{CC20C231-1EEE-4E1A-989F-E90E54BBA29A}"/>
    <hyperlink ref="D693" r:id="rId2772" display="https://worldfood-istanbul.com/en/exhibitor-249742-2025.info" xr:uid="{21D4713A-88DE-4714-AACF-6FAA37FF07A4}"/>
    <hyperlink ref="A694" r:id="rId2773" display="https://worldfood-istanbul.com/en/exhibitor-268351-2025.info" xr:uid="{C839DCF2-BB72-4636-BACE-90494DBE546E}"/>
    <hyperlink ref="B694" r:id="rId2774" display="https://worldfood-istanbul.com/en/exhibitor-268351-2025.info" xr:uid="{2D5005F8-4606-4708-87BC-5B3222600E42}"/>
    <hyperlink ref="C694" r:id="rId2775" display="https://worldfood-istanbul.com/en/exhibitor-268351-2025.info" xr:uid="{4EAEB2E6-4937-4FFB-9764-F8EFB2DA33CF}"/>
    <hyperlink ref="D694" r:id="rId2776" display="https://worldfood-istanbul.com/en/exhibitor-268351-2025.info" xr:uid="{5003238D-1F41-42D3-AC68-7CFB024553D2}"/>
    <hyperlink ref="A695" r:id="rId2777" display="https://worldfood-istanbul.com/en/exhibitor-249734-2025.info" xr:uid="{FB9856D1-E03F-4371-AC18-E636399407F6}"/>
    <hyperlink ref="B695" r:id="rId2778" display="https://worldfood-istanbul.com/en/exhibitor-249734-2025.info" xr:uid="{CE576A2D-1C64-4F7F-AD5D-363A4D54541E}"/>
    <hyperlink ref="C695" r:id="rId2779" display="https://worldfood-istanbul.com/en/exhibitor-249734-2025.info" xr:uid="{E07E08BE-A545-41B3-A052-98BFB944D983}"/>
    <hyperlink ref="D695" r:id="rId2780" display="https://worldfood-istanbul.com/en/exhibitor-249734-2025.info" xr:uid="{FA92163D-C249-4499-A53B-6AE3E60D1942}"/>
    <hyperlink ref="A696" r:id="rId2781" display="https://worldfood-istanbul.com/en/exhibitor-134943-2025.info" xr:uid="{8C16BC7C-BAEB-43C2-AAD9-2DF41DF138BA}"/>
    <hyperlink ref="B696" r:id="rId2782" display="https://worldfood-istanbul.com/en/exhibitor-134943-2025.info" xr:uid="{4F9C7B09-3FF8-4283-AFB2-20EF75FAEAAD}"/>
    <hyperlink ref="C696" r:id="rId2783" display="https://worldfood-istanbul.com/en/exhibitor-134943-2025.info" xr:uid="{417FBC83-407E-4745-BE0D-8513154FB1BA}"/>
    <hyperlink ref="D696" r:id="rId2784" display="https://worldfood-istanbul.com/en/exhibitor-134943-2025.info" xr:uid="{83C7ED06-E18B-46AE-856F-4E934F320C14}"/>
    <hyperlink ref="A697" r:id="rId2785" display="https://worldfood-istanbul.com/en/exhibitor-90009-2025.info" xr:uid="{205C1B2B-AB21-44DD-B873-908A327969D0}"/>
    <hyperlink ref="B697" r:id="rId2786" display="https://worldfood-istanbul.com/en/exhibitor-90009-2025.info" xr:uid="{06F0D2E6-190D-47D0-8549-0E8E25A3A90A}"/>
    <hyperlink ref="C697" r:id="rId2787" display="https://worldfood-istanbul.com/en/exhibitor-90009-2025.info" xr:uid="{23B614B2-1AC2-46D2-9D7D-36EB04D25AF6}"/>
    <hyperlink ref="D697" r:id="rId2788" display="https://worldfood-istanbul.com/en/exhibitor-90009-2025.info" xr:uid="{57C0DDCD-337C-4971-991A-72AF0D893591}"/>
    <hyperlink ref="A698" r:id="rId2789" display="https://worldfood-istanbul.com/en/exhibitor-252279-2025.info" xr:uid="{9F8E1139-F6F0-4DEF-A531-E9B0B7939A3A}"/>
    <hyperlink ref="B698" r:id="rId2790" display="https://worldfood-istanbul.com/en/exhibitor-252279-2025.info" xr:uid="{F3C02BA6-DCA3-40B3-9741-EA268AC80C2C}"/>
    <hyperlink ref="C698" r:id="rId2791" display="https://worldfood-istanbul.com/en/exhibitor-252279-2025.info" xr:uid="{FCBD5C3F-B114-482B-B866-12C3AD5B761E}"/>
    <hyperlink ref="D698" r:id="rId2792" display="https://worldfood-istanbul.com/en/exhibitor-252279-2025.info" xr:uid="{8A82429C-87E7-442A-B6B7-CA85603A8CEB}"/>
    <hyperlink ref="A699" r:id="rId2793" display="https://worldfood-istanbul.com/en/exhibitor-249562-2025.info" xr:uid="{C2B18A10-DA1E-490D-97C0-220728C659AD}"/>
    <hyperlink ref="B699" r:id="rId2794" display="https://worldfood-istanbul.com/en/exhibitor-249562-2025.info" xr:uid="{C9DB2C43-22D8-42E0-A51E-B9802AC54821}"/>
    <hyperlink ref="C699" r:id="rId2795" display="https://worldfood-istanbul.com/en/exhibitor-249562-2025.info" xr:uid="{8F52FA6E-D772-4C95-A8A1-FB1453428458}"/>
    <hyperlink ref="D699" r:id="rId2796" display="https://worldfood-istanbul.com/en/exhibitor-249562-2025.info" xr:uid="{CCEE716A-514C-4279-A4A7-62A108A03402}"/>
    <hyperlink ref="A700" r:id="rId2797" display="https://worldfood-istanbul.com/en/exhibitor-147631-2025.info" xr:uid="{86F1A6B2-4796-4EAC-ACAC-483B607C9631}"/>
    <hyperlink ref="B700" r:id="rId2798" display="https://worldfood-istanbul.com/en/exhibitor-147631-2025.info" xr:uid="{6B97064E-E208-4AA9-829F-EACDE0AE67C1}"/>
    <hyperlink ref="C700" r:id="rId2799" display="https://worldfood-istanbul.com/en/exhibitor-147631-2025.info" xr:uid="{6153C3F3-F87B-473D-B344-B6D381BEB15F}"/>
    <hyperlink ref="D700" r:id="rId2800" display="https://worldfood-istanbul.com/en/exhibitor-147631-2025.info" xr:uid="{10010134-D2E9-4719-B25E-E810B8963B2D}"/>
    <hyperlink ref="A701" r:id="rId2801" display="https://worldfood-istanbul.com/en/exhibitor-134945-2025.info" xr:uid="{0C37E3CE-0630-4771-98DF-7EBC6147698E}"/>
    <hyperlink ref="B701" r:id="rId2802" display="https://worldfood-istanbul.com/en/exhibitor-134945-2025.info" xr:uid="{4178397D-1C0E-479B-ACE1-31256A58CA5D}"/>
    <hyperlink ref="C701" r:id="rId2803" display="https://worldfood-istanbul.com/en/exhibitor-134945-2025.info" xr:uid="{EFC49E65-D2FD-49EC-B2E1-93AD9A521C45}"/>
    <hyperlink ref="D701" r:id="rId2804" display="https://worldfood-istanbul.com/en/exhibitor-134945-2025.info" xr:uid="{F8A4DFA2-5BCC-49EB-8724-6E5A4C1AA9BD}"/>
    <hyperlink ref="A702" r:id="rId2805" display="https://worldfood-istanbul.com/en/exhibitor-134946-2025.info" xr:uid="{A4472C23-918C-4C1D-BD7D-DA7A2FB88C1A}"/>
    <hyperlink ref="B702" r:id="rId2806" display="https://worldfood-istanbul.com/en/exhibitor-134946-2025.info" xr:uid="{DE711192-7380-4610-87FE-A853BF1C8FBD}"/>
    <hyperlink ref="C702" r:id="rId2807" display="https://worldfood-istanbul.com/en/exhibitor-134946-2025.info" xr:uid="{D6783D33-0734-4C3D-AABF-550DACA15394}"/>
    <hyperlink ref="D702" r:id="rId2808" display="https://worldfood-istanbul.com/en/exhibitor-134946-2025.info" xr:uid="{1A062401-BC83-4CAF-9535-073EB5B88E9C}"/>
    <hyperlink ref="A703" r:id="rId2809" display="https://worldfood-istanbul.com/en/exhibitor-274631-2025.info" xr:uid="{A22991D5-2A64-4D21-A9DC-BAF565FC3D86}"/>
    <hyperlink ref="B703" r:id="rId2810" display="https://worldfood-istanbul.com/en/exhibitor-274631-2025.info" xr:uid="{D548AC39-2C8D-4A3C-B7E9-1E809F915A22}"/>
    <hyperlink ref="C703" r:id="rId2811" display="https://worldfood-istanbul.com/en/exhibitor-274631-2025.info" xr:uid="{4005BFB4-C4D9-4AE1-B66B-CE933271DA8D}"/>
    <hyperlink ref="D703" r:id="rId2812" display="https://worldfood-istanbul.com/en/exhibitor-274631-2025.info" xr:uid="{9256EBD1-6BE2-4708-8B17-A21E9DE65684}"/>
    <hyperlink ref="A704" r:id="rId2813" display="https://worldfood-istanbul.com/en/exhibitor-267051-2025.info" xr:uid="{7103FCAF-E97D-472E-BFAF-AC462B8D16CB}"/>
    <hyperlink ref="B704" r:id="rId2814" display="https://worldfood-istanbul.com/en/exhibitor-267051-2025.info" xr:uid="{1BF133D7-C2F3-4D3D-9DF8-2337D1883BAA}"/>
    <hyperlink ref="C704" r:id="rId2815" display="https://worldfood-istanbul.com/en/exhibitor-267051-2025.info" xr:uid="{3C546E23-56AF-4B4F-891D-CF891B19CCFB}"/>
    <hyperlink ref="D704" r:id="rId2816" display="https://worldfood-istanbul.com/en/exhibitor-267051-2025.info" xr:uid="{A732E00A-0CC1-40B6-8C85-3757166108EE}"/>
    <hyperlink ref="A705" r:id="rId2817" display="https://worldfood-istanbul.com/en/exhibitor-249785-2025.info" xr:uid="{65D400E0-5E89-4830-A0CB-7204E1554B21}"/>
    <hyperlink ref="B705" r:id="rId2818" display="https://worldfood-istanbul.com/en/exhibitor-249785-2025.info" xr:uid="{509DB5DD-AA31-4C36-88D1-517882DDF73B}"/>
    <hyperlink ref="C705" r:id="rId2819" display="https://worldfood-istanbul.com/en/exhibitor-249785-2025.info" xr:uid="{CF2D9F33-5163-4608-9417-09425448A133}"/>
    <hyperlink ref="D705" r:id="rId2820" display="https://worldfood-istanbul.com/en/exhibitor-249785-2025.info" xr:uid="{1AFC9846-C088-4D6E-B733-24E448F5C674}"/>
    <hyperlink ref="A706" r:id="rId2821" display="https://worldfood-istanbul.com/en/exhibitor-270411-2025.info" xr:uid="{32C2EC7E-8942-42F7-B94E-3B5C96C71ABA}"/>
    <hyperlink ref="B706" r:id="rId2822" display="https://worldfood-istanbul.com/en/exhibitor-270411-2025.info" xr:uid="{012700DF-58E0-4E44-AFE1-222B47438278}"/>
    <hyperlink ref="C706" r:id="rId2823" display="https://worldfood-istanbul.com/en/exhibitor-270411-2025.info" xr:uid="{43F091B0-35F6-4D4E-891A-83ACDC709FFF}"/>
    <hyperlink ref="D706" r:id="rId2824" display="https://worldfood-istanbul.com/en/exhibitor-270411-2025.info" xr:uid="{9D90244A-3419-4CD7-A74E-B5613ED82BE3}"/>
    <hyperlink ref="A707" r:id="rId2825" display="https://worldfood-istanbul.com/en/exhibitor-134949-2025.info" xr:uid="{CA785440-E394-4B16-8BFB-02AC61C1A053}"/>
    <hyperlink ref="B707" r:id="rId2826" display="https://worldfood-istanbul.com/en/exhibitor-134949-2025.info" xr:uid="{DE6F9617-0B44-4023-B1EA-604641BEE2CD}"/>
    <hyperlink ref="C707" r:id="rId2827" display="https://worldfood-istanbul.com/en/exhibitor-134949-2025.info" xr:uid="{6BE272B8-0B7B-41D6-8546-DFCE95CDCB81}"/>
    <hyperlink ref="D707" r:id="rId2828" display="https://worldfood-istanbul.com/en/exhibitor-134949-2025.info" xr:uid="{576E304E-991B-4AEB-946E-03646BDA08B0}"/>
    <hyperlink ref="A708" r:id="rId2829" display="https://worldfood-istanbul.com/en/exhibitor-265806-2025.info" xr:uid="{2005462D-745B-48AD-8C11-CF23ED437737}"/>
    <hyperlink ref="B708" r:id="rId2830" display="https://worldfood-istanbul.com/en/exhibitor-265806-2025.info" xr:uid="{965A39E4-A8BB-4C4C-BE52-B6498D2F51E3}"/>
    <hyperlink ref="C708" r:id="rId2831" display="https://worldfood-istanbul.com/en/exhibitor-265806-2025.info" xr:uid="{BF716BC5-82E0-45A9-976F-D22C593EF501}"/>
    <hyperlink ref="D708" r:id="rId2832" display="https://worldfood-istanbul.com/en/exhibitor-265806-2025.info" xr:uid="{1A5A6B4E-D249-49B7-856D-71550362C38C}"/>
    <hyperlink ref="A709" r:id="rId2833" display="https://worldfood-istanbul.com/en/exhibitor-252511-2025.info" xr:uid="{D6EEF11D-ECD4-4D49-8EFC-5048F758F80C}"/>
    <hyperlink ref="B709" r:id="rId2834" display="https://worldfood-istanbul.com/en/exhibitor-252511-2025.info" xr:uid="{440E1084-161F-4855-B0B0-DD5E2CEAC659}"/>
    <hyperlink ref="C709" r:id="rId2835" display="https://worldfood-istanbul.com/en/exhibitor-252511-2025.info" xr:uid="{87B2C4FA-5726-419A-891F-BA19460AAE09}"/>
    <hyperlink ref="D709" r:id="rId2836" display="https://worldfood-istanbul.com/en/exhibitor-252511-2025.info" xr:uid="{BA781FB1-DEC1-45D4-92CD-4EF04F53010B}"/>
    <hyperlink ref="A710" r:id="rId2837" display="https://worldfood-istanbul.com/en/exhibitor-249949-2025.info" xr:uid="{8CE7D441-DFBC-45F3-957A-F496502A3E75}"/>
    <hyperlink ref="B710" r:id="rId2838" display="https://worldfood-istanbul.com/en/exhibitor-249949-2025.info" xr:uid="{B433C48C-1DDD-4A31-9A92-2C9A555F4026}"/>
    <hyperlink ref="C710" r:id="rId2839" display="https://worldfood-istanbul.com/en/exhibitor-249949-2025.info" xr:uid="{34752A5D-5BB4-4FC2-9F4D-0E4082E17E43}"/>
    <hyperlink ref="D710" r:id="rId2840" display="https://worldfood-istanbul.com/en/exhibitor-249949-2025.info" xr:uid="{C9C8D58B-E7F8-45A1-BE84-52B3B36859FB}"/>
    <hyperlink ref="A711" r:id="rId2841" display="https://worldfood-istanbul.com/en/exhibitor-268352-2025.info" xr:uid="{109CFAFD-ECD0-4A68-A7C1-E41A95F3E106}"/>
    <hyperlink ref="B711" r:id="rId2842" display="https://worldfood-istanbul.com/en/exhibitor-268352-2025.info" xr:uid="{7D1B5F9C-BFA2-4479-BE91-96EB31F3E002}"/>
    <hyperlink ref="C711" r:id="rId2843" display="https://worldfood-istanbul.com/en/exhibitor-268352-2025.info" xr:uid="{9BF9E482-A845-4FF8-89B1-241CF3C07655}"/>
    <hyperlink ref="D711" r:id="rId2844" display="https://worldfood-istanbul.com/en/exhibitor-268352-2025.info" xr:uid="{97CFE01A-DE58-4385-B788-2F36B228E9DB}"/>
    <hyperlink ref="A712" r:id="rId2845" display="https://worldfood-istanbul.com/en/exhibitor-134953-2025.info" xr:uid="{C40B9B3D-9755-4AC1-B510-6B9C088608DB}"/>
    <hyperlink ref="B712" r:id="rId2846" display="https://worldfood-istanbul.com/en/exhibitor-134953-2025.info" xr:uid="{7BDE0D02-5FDF-46BC-9258-ECD0ECD24727}"/>
    <hyperlink ref="C712" r:id="rId2847" display="https://worldfood-istanbul.com/en/exhibitor-134953-2025.info" xr:uid="{427EB3F7-EA2B-4595-B5C4-34C7C90A9AFC}"/>
    <hyperlink ref="D712" r:id="rId2848" display="https://worldfood-istanbul.com/en/exhibitor-134953-2025.info" xr:uid="{1ABB8C19-4864-4C23-9120-C52B08373DE0}"/>
    <hyperlink ref="A713" r:id="rId2849" display="https://worldfood-istanbul.com/en/exhibitor-268311-2025.info" xr:uid="{3A4F80F0-CC64-46C7-A59C-853BBB2767D2}"/>
    <hyperlink ref="B713" r:id="rId2850" display="https://worldfood-istanbul.com/en/exhibitor-268311-2025.info" xr:uid="{A68D5C48-0100-46EB-807B-F6670F0F492F}"/>
    <hyperlink ref="C713" r:id="rId2851" display="https://worldfood-istanbul.com/en/exhibitor-268311-2025.info" xr:uid="{BC72D87A-8E8D-4FE0-A49D-588C9B12B4C9}"/>
    <hyperlink ref="D713" r:id="rId2852" display="https://worldfood-istanbul.com/en/exhibitor-268311-2025.info" xr:uid="{802EB7C3-006D-4442-8C27-CE02940832AD}"/>
    <hyperlink ref="A714" r:id="rId2853" display="https://worldfood-istanbul.com/en/exhibitor-272238-2025.info" xr:uid="{379DB3DE-8DD4-489A-B409-14AA6E20717F}"/>
    <hyperlink ref="B714" r:id="rId2854" display="https://worldfood-istanbul.com/en/exhibitor-272238-2025.info" xr:uid="{A80191CB-366F-453A-B37C-66CC218763F3}"/>
    <hyperlink ref="C714" r:id="rId2855" display="https://worldfood-istanbul.com/en/exhibitor-272238-2025.info" xr:uid="{2D0C9238-90EC-4C22-92E2-A662123637EE}"/>
    <hyperlink ref="D714" r:id="rId2856" display="https://worldfood-istanbul.com/en/exhibitor-272238-2025.info" xr:uid="{E425F459-2648-4251-8A6A-AF910AD7232E}"/>
    <hyperlink ref="A715" r:id="rId2857" display="https://worldfood-istanbul.com/en/exhibitor-12627-2025.info" xr:uid="{528EFE84-85E9-4137-96B6-1B667959AA83}"/>
    <hyperlink ref="B715" r:id="rId2858" display="https://worldfood-istanbul.com/en/exhibitor-12627-2025.info" xr:uid="{88799872-CC11-4ABE-BB4B-44501C9408D1}"/>
    <hyperlink ref="C715" r:id="rId2859" display="https://worldfood-istanbul.com/en/exhibitor-12627-2025.info" xr:uid="{A45BB202-A569-4301-ABF3-D26F802D1474}"/>
    <hyperlink ref="D715" r:id="rId2860" display="https://worldfood-istanbul.com/en/exhibitor-12627-2025.info" xr:uid="{335D8F10-D992-4385-9F1E-C7AA4B282C4B}"/>
    <hyperlink ref="A716" r:id="rId2861" display="https://worldfood-istanbul.com/en/exhibitor-12628-2025.info" xr:uid="{961E58E9-4D06-4C14-BE43-53C799A0D0D5}"/>
    <hyperlink ref="B716" r:id="rId2862" display="https://worldfood-istanbul.com/en/exhibitor-12628-2025.info" xr:uid="{FA774669-7D83-4834-853B-157E829FDAF1}"/>
    <hyperlink ref="C716" r:id="rId2863" display="https://worldfood-istanbul.com/en/exhibitor-12628-2025.info" xr:uid="{286E58F9-DDA9-4B55-8701-65B629F3358F}"/>
    <hyperlink ref="D716" r:id="rId2864" display="https://worldfood-istanbul.com/en/exhibitor-12628-2025.info" xr:uid="{4538FA67-3B27-4F93-9F7B-973A5D4E9247}"/>
    <hyperlink ref="A717" r:id="rId2865" display="https://worldfood-istanbul.com/en/exhibitor-144871-2025.info" xr:uid="{6E38D23C-3CD2-4613-A832-DAD0077CB3C3}"/>
    <hyperlink ref="B717" r:id="rId2866" display="https://worldfood-istanbul.com/en/exhibitor-144871-2025.info" xr:uid="{AB181678-78B8-450B-88EA-2579EE71571D}"/>
    <hyperlink ref="C717" r:id="rId2867" display="https://worldfood-istanbul.com/en/exhibitor-144871-2025.info" xr:uid="{4F6B0486-AC3D-49D9-980E-1E902DD59FC1}"/>
    <hyperlink ref="D717" r:id="rId2868" display="https://worldfood-istanbul.com/en/exhibitor-144871-2025.info" xr:uid="{A70E79EA-FDF0-43C2-B7DE-36F23B5C9680}"/>
    <hyperlink ref="A718" r:id="rId2869" display="https://worldfood-istanbul.com/en/exhibitor-249723-2025.info" xr:uid="{BFAFF7E8-EA24-46DD-8E3F-12755201CF8F}"/>
    <hyperlink ref="B718" r:id="rId2870" display="https://worldfood-istanbul.com/en/exhibitor-249723-2025.info" xr:uid="{08953EB7-D3A9-47EA-B8EE-61C5821265D7}"/>
    <hyperlink ref="C718" r:id="rId2871" display="https://worldfood-istanbul.com/en/exhibitor-249723-2025.info" xr:uid="{4908A2CE-A54F-4879-AFD0-81C7DC13254E}"/>
    <hyperlink ref="D718" r:id="rId2872" display="https://worldfood-istanbul.com/en/exhibitor-249723-2025.info" xr:uid="{D3A6D699-D79C-45F2-A800-21C954101101}"/>
    <hyperlink ref="A719" r:id="rId2873" display="https://worldfood-istanbul.com/en/exhibitor-134955-2025.info" xr:uid="{79CC9111-45C8-4328-B172-B0282DA9976F}"/>
    <hyperlink ref="B719" r:id="rId2874" display="https://worldfood-istanbul.com/en/exhibitor-134955-2025.info" xr:uid="{FE3EBBC0-ED55-4B6D-9518-C2447BBE408C}"/>
    <hyperlink ref="C719" r:id="rId2875" display="https://worldfood-istanbul.com/en/exhibitor-134955-2025.info" xr:uid="{C5CD1B44-750E-4F95-9C04-2E38B109A9F2}"/>
    <hyperlink ref="D719" r:id="rId2876" display="https://worldfood-istanbul.com/en/exhibitor-134955-2025.info" xr:uid="{FEFE086A-A92D-471A-B7F0-C6456A1151E1}"/>
    <hyperlink ref="A720" r:id="rId2877" display="https://worldfood-istanbul.com/en/exhibitor-249544-2025.info" xr:uid="{FD029A02-B3D3-46BE-972B-4C97EBC57378}"/>
    <hyperlink ref="B720" r:id="rId2878" display="https://worldfood-istanbul.com/en/exhibitor-249544-2025.info" xr:uid="{3256A1D7-0B4E-4B1D-9407-3DF3DD77360D}"/>
    <hyperlink ref="C720" r:id="rId2879" display="https://worldfood-istanbul.com/en/exhibitor-249544-2025.info" xr:uid="{53590E9E-8381-46F2-9ADB-E6EDFC5DC75B}"/>
    <hyperlink ref="D720" r:id="rId2880" display="https://worldfood-istanbul.com/en/exhibitor-249544-2025.info" xr:uid="{0CC0D2C6-A376-48E6-A145-3340A6B70316}"/>
    <hyperlink ref="A721" r:id="rId2881" display="https://worldfood-istanbul.com/en/exhibitor-267042-2025.info" xr:uid="{ECFE7F79-CF2F-4B7C-AD2D-247619909587}"/>
    <hyperlink ref="B721" r:id="rId2882" display="https://worldfood-istanbul.com/en/exhibitor-267042-2025.info" xr:uid="{6FF1DC06-02C5-4D2F-82D6-D1AB19CA75EB}"/>
    <hyperlink ref="C721" r:id="rId2883" display="https://worldfood-istanbul.com/en/exhibitor-267042-2025.info" xr:uid="{BE9DAC42-1C39-4B86-AAB5-40F09F2861C5}"/>
    <hyperlink ref="D721" r:id="rId2884" display="https://worldfood-istanbul.com/en/exhibitor-267042-2025.info" xr:uid="{35BE255F-27C1-4B9E-8CAD-CFB9ECA73A83}"/>
    <hyperlink ref="A722" r:id="rId2885" display="https://worldfood-istanbul.com/en/exhibitor-144015-2025.info" xr:uid="{1BE21D91-34AD-4363-B6CE-FCE509F91381}"/>
    <hyperlink ref="B722" r:id="rId2886" display="https://worldfood-istanbul.com/en/exhibitor-144015-2025.info" xr:uid="{B42FE047-56D0-4FC3-9962-0C26375F8C70}"/>
    <hyperlink ref="C722" r:id="rId2887" display="https://worldfood-istanbul.com/en/exhibitor-144015-2025.info" xr:uid="{81EE372E-0252-4206-AE40-BCC2AF16D8F5}"/>
    <hyperlink ref="D722" r:id="rId2888" display="https://worldfood-istanbul.com/en/exhibitor-144015-2025.info" xr:uid="{98424428-542D-418B-9167-D4437BA16C9E}"/>
    <hyperlink ref="A723" r:id="rId2889" display="https://worldfood-istanbul.com/en/exhibitor-134954-2025.info" xr:uid="{4E76DECE-13E4-4FD9-ACDA-D202118BC423}"/>
    <hyperlink ref="B723" r:id="rId2890" display="https://worldfood-istanbul.com/en/exhibitor-134954-2025.info" xr:uid="{56BCAA13-4C08-483B-9B1B-474216C77A1F}"/>
    <hyperlink ref="C723" r:id="rId2891" display="https://worldfood-istanbul.com/en/exhibitor-134954-2025.info" xr:uid="{92B59008-0444-49B1-97A3-EBF2AD747B55}"/>
    <hyperlink ref="D723" r:id="rId2892" display="https://worldfood-istanbul.com/en/exhibitor-134954-2025.info" xr:uid="{4331FFF8-30D0-4869-BFA8-9BCB16913B67}"/>
    <hyperlink ref="A724" r:id="rId2893" display="https://worldfood-istanbul.com/en/exhibitor-143332-2025.info" xr:uid="{BA5FD7E8-B557-4B16-BCBB-DC43A3179F5E}"/>
    <hyperlink ref="B724" r:id="rId2894" display="https://worldfood-istanbul.com/en/exhibitor-143332-2025.info" xr:uid="{CF2E3866-A741-42F8-9955-21B6987D4C0B}"/>
    <hyperlink ref="C724" r:id="rId2895" display="https://worldfood-istanbul.com/en/exhibitor-143332-2025.info" xr:uid="{A9FE36BD-6E07-4C1E-89E1-3E46E4927082}"/>
    <hyperlink ref="D724" r:id="rId2896" display="https://worldfood-istanbul.com/en/exhibitor-143332-2025.info" xr:uid="{395B87A7-6A31-480B-8F7D-4438836B5957}"/>
    <hyperlink ref="A725" r:id="rId2897" display="https://worldfood-istanbul.com/en/exhibitor-266257-2025.info" xr:uid="{0E3DCD02-7A44-4E0C-94F9-F6EEC51894FF}"/>
    <hyperlink ref="B725" r:id="rId2898" display="https://worldfood-istanbul.com/en/exhibitor-266257-2025.info" xr:uid="{775E5F8C-03A5-4ACC-B688-AA3B6D7DB3A4}"/>
    <hyperlink ref="C725" r:id="rId2899" display="https://worldfood-istanbul.com/en/exhibitor-266257-2025.info" xr:uid="{41A23106-7259-47E4-AB74-B2E0A3503744}"/>
    <hyperlink ref="D725" r:id="rId2900" display="https://worldfood-istanbul.com/en/exhibitor-266257-2025.info" xr:uid="{F5A7B679-7228-4358-8C36-F7515D3C2200}"/>
    <hyperlink ref="A726" r:id="rId2901" display="https://worldfood-istanbul.com/en/exhibitor-134959-2025.info" xr:uid="{3C0912F5-D173-4A46-8F7E-B93E9275E3C8}"/>
    <hyperlink ref="B726" r:id="rId2902" display="https://worldfood-istanbul.com/en/exhibitor-134959-2025.info" xr:uid="{02BED35A-0390-43F1-8BE6-E3602281DB11}"/>
    <hyperlink ref="C726" r:id="rId2903" display="https://worldfood-istanbul.com/en/exhibitor-134959-2025.info" xr:uid="{7152DFCD-4F0C-427B-9413-1ACFC23A5B42}"/>
    <hyperlink ref="D726" r:id="rId2904" display="https://worldfood-istanbul.com/en/exhibitor-134959-2025.info" xr:uid="{760743C8-4B71-4B34-9F14-3E925048C6A5}"/>
    <hyperlink ref="A727" r:id="rId2905" display="https://worldfood-istanbul.com/en/exhibitor-249564-2025.info" xr:uid="{6D8F3E3F-8A32-478B-BFD0-FC0C1F37A37C}"/>
    <hyperlink ref="B727" r:id="rId2906" display="https://worldfood-istanbul.com/en/exhibitor-249564-2025.info" xr:uid="{58D3251E-6BF1-466F-8CD4-0F7C69F160F6}"/>
    <hyperlink ref="C727" r:id="rId2907" display="https://worldfood-istanbul.com/en/exhibitor-249564-2025.info" xr:uid="{A940FAF4-3E29-4F04-8C5B-5C7958FAFB67}"/>
    <hyperlink ref="D727" r:id="rId2908" display="https://worldfood-istanbul.com/en/exhibitor-249564-2025.info" xr:uid="{812F7FEA-C6F0-45B3-AF9C-7C882EC5155D}"/>
    <hyperlink ref="A728" r:id="rId2909" display="https://worldfood-istanbul.com/en/exhibitor-266457-2025.info" xr:uid="{B21F56AB-8859-4765-91F2-763390433B3F}"/>
    <hyperlink ref="B728" r:id="rId2910" display="https://worldfood-istanbul.com/en/exhibitor-266457-2025.info" xr:uid="{7391638D-2998-4DCE-BDED-71B77018E5D7}"/>
    <hyperlink ref="C728" r:id="rId2911" display="https://worldfood-istanbul.com/en/exhibitor-266457-2025.info" xr:uid="{12A7C96B-58FE-4664-B224-897D53666661}"/>
    <hyperlink ref="D728" r:id="rId2912" display="https://worldfood-istanbul.com/en/exhibitor-266457-2025.info" xr:uid="{A82F6916-A320-416C-B559-171D52236121}"/>
    <hyperlink ref="A729" r:id="rId2913" display="https://worldfood-istanbul.com/en/exhibitor-249553-2025.info" xr:uid="{FCBC61E5-F4D6-4E6D-B586-E3E7E6A6FDA0}"/>
    <hyperlink ref="B729" r:id="rId2914" display="https://worldfood-istanbul.com/en/exhibitor-249553-2025.info" xr:uid="{5B0F1DEC-FFC2-45A7-A14E-EB289173A250}"/>
    <hyperlink ref="C729" r:id="rId2915" display="https://worldfood-istanbul.com/en/exhibitor-249553-2025.info" xr:uid="{7F351375-64EA-4C01-AE0C-DCC33AAC7CCD}"/>
    <hyperlink ref="D729" r:id="rId2916" display="https://worldfood-istanbul.com/en/exhibitor-249553-2025.info" xr:uid="{48C13D43-3B28-437E-AE8A-65E381A37DB5}"/>
    <hyperlink ref="A730" r:id="rId2917" display="https://worldfood-istanbul.com/en/exhibitor-134962-2025.info" xr:uid="{4432D7BE-1996-429C-AC5E-E3429947E50A}"/>
    <hyperlink ref="B730" r:id="rId2918" display="https://worldfood-istanbul.com/en/exhibitor-134962-2025.info" xr:uid="{773920B6-943E-4C77-851A-DAC42561EB0D}"/>
    <hyperlink ref="C730" r:id="rId2919" display="https://worldfood-istanbul.com/en/exhibitor-134962-2025.info" xr:uid="{7C55E0AA-585E-4C31-95CB-FC97CFBC7570}"/>
    <hyperlink ref="D730" r:id="rId2920" display="https://worldfood-istanbul.com/en/exhibitor-134962-2025.info" xr:uid="{9F1022A4-6AEC-41A6-A06F-20D60BE62C4D}"/>
    <hyperlink ref="A731" r:id="rId2921" display="https://worldfood-istanbul.com/en/exhibitor-267037-2025.info" xr:uid="{4FB59EDF-5518-4233-AF3F-E2773BA3CFFA}"/>
    <hyperlink ref="B731" r:id="rId2922" display="https://worldfood-istanbul.com/en/exhibitor-267037-2025.info" xr:uid="{65939929-F0D0-4E4C-9D47-ED427A091175}"/>
    <hyperlink ref="C731" r:id="rId2923" display="https://worldfood-istanbul.com/en/exhibitor-267037-2025.info" xr:uid="{607DF184-6BDA-4D08-90A4-0CCA30007984}"/>
    <hyperlink ref="D731" r:id="rId2924" display="https://worldfood-istanbul.com/en/exhibitor-267037-2025.info" xr:uid="{8C5C7A60-A60A-4934-A8EB-F7737E8F5F78}"/>
    <hyperlink ref="A732" r:id="rId2925" display="https://worldfood-istanbul.com/en/exhibitor-143309-2025.info" xr:uid="{4A74EC30-FADF-44B5-B383-C67EEA46997E}"/>
    <hyperlink ref="B732" r:id="rId2926" display="https://worldfood-istanbul.com/en/exhibitor-143309-2025.info" xr:uid="{5E31D742-8B23-446C-A111-F7970286E963}"/>
    <hyperlink ref="C732" r:id="rId2927" display="https://worldfood-istanbul.com/en/exhibitor-143309-2025.info" xr:uid="{FD98FFFC-C4AC-4ABC-AF80-C8864699ED8F}"/>
    <hyperlink ref="D732" r:id="rId2928" display="https://worldfood-istanbul.com/en/exhibitor-143309-2025.info" xr:uid="{0134B937-FCE5-46B6-822A-BF691A833337}"/>
    <hyperlink ref="A733" r:id="rId2929" display="https://worldfood-istanbul.com/en/exhibitor-134964-2025.info" xr:uid="{E9844591-1A80-4CBA-8304-DC23BBB9F8B7}"/>
    <hyperlink ref="B733" r:id="rId2930" display="https://worldfood-istanbul.com/en/exhibitor-134964-2025.info" xr:uid="{D16FB6CE-8BF6-436C-ABE5-36F26EF7DDA6}"/>
    <hyperlink ref="C733" r:id="rId2931" display="https://worldfood-istanbul.com/en/exhibitor-134964-2025.info" xr:uid="{F9BA00EA-43BB-4A95-B61C-5980406E603E}"/>
    <hyperlink ref="D733" r:id="rId2932" display="https://worldfood-istanbul.com/en/exhibitor-134964-2025.info" xr:uid="{B71AFDF8-91C2-462D-B2DB-895D5DE420F8}"/>
    <hyperlink ref="A734" r:id="rId2933" display="https://worldfood-istanbul.com/en/exhibitor-134965-2025.info" xr:uid="{B98755E8-DEE1-424A-92A7-9553FB8E5469}"/>
    <hyperlink ref="B734" r:id="rId2934" display="https://worldfood-istanbul.com/en/exhibitor-134965-2025.info" xr:uid="{37B03D1C-D9FB-49EC-A910-600D9E5C4918}"/>
    <hyperlink ref="C734" r:id="rId2935" display="https://worldfood-istanbul.com/en/exhibitor-134965-2025.info" xr:uid="{9E2FEAB9-E96D-44AB-A1E1-108FD44F4B1B}"/>
    <hyperlink ref="D734" r:id="rId2936" display="https://worldfood-istanbul.com/en/exhibitor-134965-2025.info" xr:uid="{FA46FFCC-CB3D-406C-8FB7-C993AF4DDD7A}"/>
    <hyperlink ref="A735" r:id="rId2937" display="https://worldfood-istanbul.com/en/exhibitor-249684-2025.info" xr:uid="{B76D5C95-6EBF-4BE6-887C-B68C8968684E}"/>
    <hyperlink ref="B735" r:id="rId2938" display="https://worldfood-istanbul.com/en/exhibitor-249684-2025.info" xr:uid="{C62B0BC1-02E6-478C-BFC5-545F6430F5CF}"/>
    <hyperlink ref="C735" r:id="rId2939" display="https://worldfood-istanbul.com/en/exhibitor-249684-2025.info" xr:uid="{54252CB5-0310-4EFA-8563-1D29CF2ACBB3}"/>
    <hyperlink ref="D735" r:id="rId2940" display="https://worldfood-istanbul.com/en/exhibitor-249684-2025.info" xr:uid="{AFA7D79F-E279-4E02-809E-C987B4571C59}"/>
    <hyperlink ref="A736" r:id="rId2941" display="https://worldfood-istanbul.com/en/exhibitor-134968-2025.info" xr:uid="{4B986CAE-A08B-4CAA-A02E-6B5E050288B0}"/>
    <hyperlink ref="B736" r:id="rId2942" display="https://worldfood-istanbul.com/en/exhibitor-134968-2025.info" xr:uid="{187B39D1-F936-48A3-B543-D405A25E9010}"/>
    <hyperlink ref="C736" r:id="rId2943" display="https://worldfood-istanbul.com/en/exhibitor-134968-2025.info" xr:uid="{6F463EE2-7F69-4C4B-A861-BD92F5B72E7E}"/>
    <hyperlink ref="D736" r:id="rId2944" display="https://worldfood-istanbul.com/en/exhibitor-134968-2025.info" xr:uid="{FB1D1655-5375-4B99-864A-FBC818D57231}"/>
    <hyperlink ref="A737" r:id="rId2945" display="https://worldfood-istanbul.com/en/exhibitor-145004-2025.info" xr:uid="{5E7F8B96-53EB-4C48-87C2-ADAA1A145882}"/>
    <hyperlink ref="B737" r:id="rId2946" display="https://worldfood-istanbul.com/en/exhibitor-145004-2025.info" xr:uid="{B57833B4-E375-4038-AE94-122E75D9FED0}"/>
    <hyperlink ref="C737" r:id="rId2947" display="https://worldfood-istanbul.com/en/exhibitor-145004-2025.info" xr:uid="{71A1739B-4316-40AF-9F44-B55A3E43115D}"/>
    <hyperlink ref="D737" r:id="rId2948" display="https://worldfood-istanbul.com/en/exhibitor-145004-2025.info" xr:uid="{459B37A8-225A-4944-B423-2AB04CB7762E}"/>
    <hyperlink ref="A738" r:id="rId2949" display="https://worldfood-istanbul.com/en/exhibitor-249702-2025.info" xr:uid="{ED876E7D-6352-4023-A0E9-72FE8217BBB6}"/>
    <hyperlink ref="B738" r:id="rId2950" display="https://worldfood-istanbul.com/en/exhibitor-249702-2025.info" xr:uid="{8E5B5635-A81C-4038-A806-6F6F4998083A}"/>
    <hyperlink ref="C738" r:id="rId2951" display="https://worldfood-istanbul.com/en/exhibitor-249702-2025.info" xr:uid="{EF900D6D-C310-4034-9915-BE1627E9C277}"/>
    <hyperlink ref="D738" r:id="rId2952" display="https://worldfood-istanbul.com/en/exhibitor-249702-2025.info" xr:uid="{E2D4FADE-A2BA-4CA8-A529-81115A97D859}"/>
    <hyperlink ref="A739" r:id="rId2953" display="https://worldfood-istanbul.com/en/exhibitor-134969-2025.info" xr:uid="{EB0943DF-576E-4F1C-A23E-A5BB94BE7E0D}"/>
    <hyperlink ref="B739" r:id="rId2954" display="https://worldfood-istanbul.com/en/exhibitor-134969-2025.info" xr:uid="{A3757806-7BCD-4EDD-B872-44ABB7EDC733}"/>
    <hyperlink ref="C739" r:id="rId2955" display="https://worldfood-istanbul.com/en/exhibitor-134969-2025.info" xr:uid="{68AD55D4-76E4-4E9F-8BAD-E3097CA195CC}"/>
    <hyperlink ref="D739" r:id="rId2956" display="https://worldfood-istanbul.com/en/exhibitor-134969-2025.info" xr:uid="{0BF6FABB-6C6C-4D68-B499-29EBAC211AFC}"/>
    <hyperlink ref="A740" r:id="rId2957" display="https://worldfood-istanbul.com/en/exhibitor-134971-2025.info" xr:uid="{47F5439B-F4DA-48AE-87E8-F71914B0C0C5}"/>
    <hyperlink ref="B740" r:id="rId2958" display="https://worldfood-istanbul.com/en/exhibitor-134971-2025.info" xr:uid="{054931AF-9D97-4427-B5F0-CB0E2B77C144}"/>
    <hyperlink ref="C740" r:id="rId2959" display="https://worldfood-istanbul.com/en/exhibitor-134971-2025.info" xr:uid="{005168CE-314C-427D-8BD4-BAE21833E914}"/>
    <hyperlink ref="D740" r:id="rId2960" display="https://worldfood-istanbul.com/en/exhibitor-134971-2025.info" xr:uid="{643FEF5E-7AFE-46CA-B5C6-9E40AC4AD3BF}"/>
    <hyperlink ref="A741" r:id="rId2961" display="https://worldfood-istanbul.com/en/exhibitor-134972-2025.info" xr:uid="{17D7D518-F0BF-4B9A-8718-F87B407B21C4}"/>
    <hyperlink ref="B741" r:id="rId2962" display="https://worldfood-istanbul.com/en/exhibitor-134972-2025.info" xr:uid="{92FE2A0C-F4E8-44B3-B746-148B7B1C204B}"/>
    <hyperlink ref="C741" r:id="rId2963" display="https://worldfood-istanbul.com/en/exhibitor-134972-2025.info" xr:uid="{E3A2F25E-5D6C-42FE-8BA9-F299406E026B}"/>
    <hyperlink ref="D741" r:id="rId2964" display="https://worldfood-istanbul.com/en/exhibitor-134972-2025.info" xr:uid="{1587A18C-B532-412A-8A91-5B76602F48CD}"/>
    <hyperlink ref="A742" r:id="rId2965" display="https://worldfood-istanbul.com/en/exhibitor-143310-2025.info" xr:uid="{85E955F8-74BF-4C77-A9AE-6F7658CEEA02}"/>
    <hyperlink ref="B742" r:id="rId2966" display="https://worldfood-istanbul.com/en/exhibitor-143310-2025.info" xr:uid="{6B97E64C-BEF7-4624-948B-09C99AAE5064}"/>
    <hyperlink ref="C742" r:id="rId2967" display="https://worldfood-istanbul.com/en/exhibitor-143310-2025.info" xr:uid="{4789EB9B-0E2F-4BDE-AD72-6D9E40D610AF}"/>
    <hyperlink ref="D742" r:id="rId2968" display="https://worldfood-istanbul.com/en/exhibitor-143310-2025.info" xr:uid="{8A55C0F2-227F-4263-85A6-139C7153C723}"/>
    <hyperlink ref="A743" r:id="rId2969" display="https://worldfood-istanbul.com/en/exhibitor-249548-2025.info" xr:uid="{8506175A-439D-4498-8803-F8359D39E8E5}"/>
    <hyperlink ref="B743" r:id="rId2970" display="https://worldfood-istanbul.com/en/exhibitor-249548-2025.info" xr:uid="{76FB1BE4-7753-43B4-917E-001FAD96F7FB}"/>
    <hyperlink ref="C743" r:id="rId2971" display="https://worldfood-istanbul.com/en/exhibitor-249548-2025.info" xr:uid="{7E31E405-50AE-4512-90E4-1DD29C3018BB}"/>
    <hyperlink ref="D743" r:id="rId2972" display="https://worldfood-istanbul.com/en/exhibitor-249548-2025.info" xr:uid="{1B03731C-0362-4CFB-8324-F1C5C00F8432}"/>
    <hyperlink ref="A744" r:id="rId2973" display="https://worldfood-istanbul.com/en/exhibitor-266458-2025.info" xr:uid="{11D61604-DB5B-4C1E-83BA-AAD64B178799}"/>
    <hyperlink ref="B744" r:id="rId2974" display="https://worldfood-istanbul.com/en/exhibitor-266458-2025.info" xr:uid="{4A616B2F-B71D-4907-BAE7-E06E4E41C7F9}"/>
    <hyperlink ref="C744" r:id="rId2975" display="https://worldfood-istanbul.com/en/exhibitor-266458-2025.info" xr:uid="{C4BDB4AC-093F-4E15-AFA1-2A7FD711B3CC}"/>
    <hyperlink ref="D744" r:id="rId2976" display="https://worldfood-istanbul.com/en/exhibitor-266458-2025.info" xr:uid="{E859CCF8-94D4-47CF-84A7-0C4E8301A07E}"/>
    <hyperlink ref="A745" r:id="rId2977" display="https://worldfood-istanbul.com/en/exhibitor-249710-2025.info" xr:uid="{93A64567-DDE8-4498-8EDC-B8D9305FCA82}"/>
    <hyperlink ref="B745" r:id="rId2978" display="https://worldfood-istanbul.com/en/exhibitor-249710-2025.info" xr:uid="{BAF475C8-EF81-4FD3-B733-259FFF948D05}"/>
    <hyperlink ref="C745" r:id="rId2979" display="https://worldfood-istanbul.com/en/exhibitor-249710-2025.info" xr:uid="{99BFE9AE-84A1-42C6-832F-B284F7BE840C}"/>
    <hyperlink ref="D745" r:id="rId2980" display="https://worldfood-istanbul.com/en/exhibitor-249710-2025.info" xr:uid="{014C791F-8AA9-4F93-8805-BB74AF6C8FB7}"/>
    <hyperlink ref="A746" r:id="rId2981" display="https://worldfood-istanbul.com/en/exhibitor-134977-2025.info" xr:uid="{E9A66905-3F2F-4942-971F-6DA2ED83206E}"/>
    <hyperlink ref="B746" r:id="rId2982" display="https://worldfood-istanbul.com/en/exhibitor-134977-2025.info" xr:uid="{53FAD9D3-4A8C-401B-863C-F47493E33002}"/>
    <hyperlink ref="C746" r:id="rId2983" display="https://worldfood-istanbul.com/en/exhibitor-134977-2025.info" xr:uid="{902712CA-D3FC-4987-B424-6ED5BD043B08}"/>
    <hyperlink ref="D746" r:id="rId2984" display="https://worldfood-istanbul.com/en/exhibitor-134977-2025.info" xr:uid="{3C9AF1C0-74B8-43EF-8C67-CA26B1DE2E9E}"/>
    <hyperlink ref="A747" r:id="rId2985" display="https://worldfood-istanbul.com/en/exhibitor-134978-2025.info" xr:uid="{D1C8FDE9-4D79-48BF-86A9-BE33A6672C97}"/>
    <hyperlink ref="B747" r:id="rId2986" display="https://worldfood-istanbul.com/en/exhibitor-134978-2025.info" xr:uid="{317E81EF-C998-4C47-B56E-BA632DAABA87}"/>
    <hyperlink ref="C747" r:id="rId2987" display="https://worldfood-istanbul.com/en/exhibitor-134978-2025.info" xr:uid="{8EF10706-C121-4711-9ECF-BD350023FE49}"/>
    <hyperlink ref="D747" r:id="rId2988" display="https://worldfood-istanbul.com/en/exhibitor-134978-2025.info" xr:uid="{8204BB7B-0C53-4EEA-B990-DD9B608DF289}"/>
    <hyperlink ref="A748" r:id="rId2989" display="https://worldfood-istanbul.com/en/exhibitor-134979-2025.info" xr:uid="{BB3D0366-88CE-4835-BCC4-5A98F34AAF6F}"/>
    <hyperlink ref="B748" r:id="rId2990" display="https://worldfood-istanbul.com/en/exhibitor-134979-2025.info" xr:uid="{C6834A54-EB9A-46FA-A1DF-A81F9A5FF399}"/>
    <hyperlink ref="C748" r:id="rId2991" display="https://worldfood-istanbul.com/en/exhibitor-134979-2025.info" xr:uid="{04C46F89-2507-4CF6-B486-9B9FED71546A}"/>
    <hyperlink ref="D748" r:id="rId2992" display="https://worldfood-istanbul.com/en/exhibitor-134979-2025.info" xr:uid="{95800D82-D9EB-4183-872D-B08AC538F135}"/>
    <hyperlink ref="A749" r:id="rId2993" display="https://worldfood-istanbul.com/en/exhibitor-134980-2025.info" xr:uid="{98C29A12-53CF-4AA5-87B0-AED1F6472EC4}"/>
    <hyperlink ref="B749" r:id="rId2994" display="https://worldfood-istanbul.com/en/exhibitor-134980-2025.info" xr:uid="{C48BE658-3628-4755-9F29-56A05145E438}"/>
    <hyperlink ref="C749" r:id="rId2995" display="https://worldfood-istanbul.com/en/exhibitor-134980-2025.info" xr:uid="{454B17E8-9E4D-4505-AF95-79FCD0B1B371}"/>
    <hyperlink ref="D749" r:id="rId2996" display="https://worldfood-istanbul.com/en/exhibitor-134980-2025.info" xr:uid="{6ADF6B29-8703-4387-AEDB-8E53C8F63A8D}"/>
    <hyperlink ref="A750" r:id="rId2997" display="https://worldfood-istanbul.com/en/exhibitor-273495-2025.info" xr:uid="{14302FDC-356E-4BB6-A46A-8449C10487C9}"/>
    <hyperlink ref="B750" r:id="rId2998" display="https://worldfood-istanbul.com/en/exhibitor-273495-2025.info" xr:uid="{FBA79E3F-6085-4057-9266-1DD8B396CF01}"/>
    <hyperlink ref="C750" r:id="rId2999" display="https://worldfood-istanbul.com/en/exhibitor-273495-2025.info" xr:uid="{B695448F-4824-425A-89E7-D671D8ACA637}"/>
    <hyperlink ref="D750" r:id="rId3000" display="https://worldfood-istanbul.com/en/exhibitor-273495-2025.info" xr:uid="{1FAC5B6F-A481-4D1B-BB77-18911F785DF2}"/>
    <hyperlink ref="A751" r:id="rId3001" display="https://worldfood-istanbul.com/en/exhibitor-143311-2025.info" xr:uid="{19D10DCC-FFD4-43F9-8E02-2AFDAB3E2EC5}"/>
    <hyperlink ref="B751" r:id="rId3002" display="https://worldfood-istanbul.com/en/exhibitor-143311-2025.info" xr:uid="{52CEA712-AF1E-49AD-8C21-4AB10467B1E1}"/>
    <hyperlink ref="C751" r:id="rId3003" display="https://worldfood-istanbul.com/en/exhibitor-143311-2025.info" xr:uid="{5CA5BF9F-A56A-45CA-82CC-6C954B679E9A}"/>
    <hyperlink ref="D751" r:id="rId3004" display="https://worldfood-istanbul.com/en/exhibitor-143311-2025.info" xr:uid="{C0238A40-174C-4AE6-A34F-484AB1F64C67}"/>
    <hyperlink ref="A752" r:id="rId3005" display="https://worldfood-istanbul.com/en/exhibitor-134981-2025.info" xr:uid="{F814BF2F-7582-4440-A7A1-90334CB93108}"/>
    <hyperlink ref="B752" r:id="rId3006" display="https://worldfood-istanbul.com/en/exhibitor-134981-2025.info" xr:uid="{CAB74111-6463-42F1-8A33-5AE8BCDFEBD9}"/>
    <hyperlink ref="C752" r:id="rId3007" display="https://worldfood-istanbul.com/en/exhibitor-134981-2025.info" xr:uid="{970840F0-00CD-4B80-A63B-E1B0272DA2E5}"/>
    <hyperlink ref="D752" r:id="rId3008" display="https://worldfood-istanbul.com/en/exhibitor-134981-2025.info" xr:uid="{59417FD5-8C99-4CD5-88AD-4D00A044B6AA}"/>
    <hyperlink ref="A753" r:id="rId3009" display="https://worldfood-istanbul.com/en/exhibitor-266107-2025.info" xr:uid="{9C7194BD-E5D0-461F-8BD9-566857EF165C}"/>
    <hyperlink ref="B753" r:id="rId3010" display="https://worldfood-istanbul.com/en/exhibitor-266107-2025.info" xr:uid="{AFBC3D46-E1DE-4785-9F8B-7C01AA1F1E8E}"/>
    <hyperlink ref="C753" r:id="rId3011" display="https://worldfood-istanbul.com/en/exhibitor-266107-2025.info" xr:uid="{1463C1C2-FB82-429C-A42E-57BC4DDB865C}"/>
    <hyperlink ref="D753" r:id="rId3012" display="https://worldfood-istanbul.com/en/exhibitor-266107-2025.info" xr:uid="{6B0751C3-89E0-4F0D-8C00-E95E88491438}"/>
    <hyperlink ref="A754" r:id="rId3013" display="https://worldfood-istanbul.com/en/exhibitor-252273-2025.info" xr:uid="{AB7C5AC0-E9BD-4FB7-9D30-35CDFFAA40E0}"/>
    <hyperlink ref="B754" r:id="rId3014" display="https://worldfood-istanbul.com/en/exhibitor-252273-2025.info" xr:uid="{9A493C8E-298F-4CBC-81D0-6CEA6A367D2E}"/>
    <hyperlink ref="C754" r:id="rId3015" display="https://worldfood-istanbul.com/en/exhibitor-252273-2025.info" xr:uid="{70CFF341-53AC-441F-BFEB-8234D0EB05D5}"/>
    <hyperlink ref="D754" r:id="rId3016" display="https://worldfood-istanbul.com/en/exhibitor-252273-2025.info" xr:uid="{48E51664-AD58-452C-9EC9-A9CCFE2159A2}"/>
    <hyperlink ref="A755" r:id="rId3017" display="https://worldfood-istanbul.com/en/exhibitor-134942-2025.info" xr:uid="{83333E00-3D3A-4E05-84AE-99B2CF86F669}"/>
    <hyperlink ref="B755" r:id="rId3018" display="https://worldfood-istanbul.com/en/exhibitor-134942-2025.info" xr:uid="{D545FB64-F4B1-408E-82AB-94E3DB9A71C6}"/>
    <hyperlink ref="C755" r:id="rId3019" display="https://worldfood-istanbul.com/en/exhibitor-134942-2025.info" xr:uid="{920F2755-A21C-4672-8F59-381B558E2C23}"/>
    <hyperlink ref="D755" r:id="rId3020" display="https://worldfood-istanbul.com/en/exhibitor-134942-2025.info" xr:uid="{39C9E174-C635-4033-838C-5A129C087268}"/>
    <hyperlink ref="A756" r:id="rId3021" display="https://worldfood-istanbul.com/en/exhibitor-146722-2025.info" xr:uid="{30C9ABB6-186C-411F-B789-6723F3235DC1}"/>
    <hyperlink ref="B756" r:id="rId3022" display="https://worldfood-istanbul.com/en/exhibitor-146722-2025.info" xr:uid="{AA7E4155-B1B0-46F8-BE32-7D1F877978EC}"/>
    <hyperlink ref="C756" r:id="rId3023" display="https://worldfood-istanbul.com/en/exhibitor-146722-2025.info" xr:uid="{054DDA14-7B39-4363-8CD8-8EB6F042F529}"/>
    <hyperlink ref="D756" r:id="rId3024" display="https://worldfood-istanbul.com/en/exhibitor-146722-2025.info" xr:uid="{A2A84A62-5BA4-4B1F-BD1A-6CDE5EE3D9D3}"/>
    <hyperlink ref="A757" r:id="rId3025" display="https://worldfood-istanbul.com/en/exhibitor-134983-2025.info" xr:uid="{29756307-4719-41D5-BAC3-E8FAE0A0459D}"/>
    <hyperlink ref="B757" r:id="rId3026" display="https://worldfood-istanbul.com/en/exhibitor-134983-2025.info" xr:uid="{EEB0451F-EFAE-4428-8364-375DD56EE59F}"/>
    <hyperlink ref="C757" r:id="rId3027" display="https://worldfood-istanbul.com/en/exhibitor-134983-2025.info" xr:uid="{2C024565-5883-45F2-A0DF-4F9298F8C1E7}"/>
    <hyperlink ref="D757" r:id="rId3028" display="https://worldfood-istanbul.com/en/exhibitor-134983-2025.info" xr:uid="{EBCBFB74-57BA-40E4-866F-1EC5F5DDB375}"/>
    <hyperlink ref="A758" r:id="rId3029" display="https://worldfood-istanbul.com/en/exhibitor-134984-2025.info" xr:uid="{B94D936B-81B5-4D99-A1C4-1A51331713F3}"/>
    <hyperlink ref="B758" r:id="rId3030" display="https://worldfood-istanbul.com/en/exhibitor-134984-2025.info" xr:uid="{F8C96CD0-CED3-4421-A9F8-40D707AA2E98}"/>
    <hyperlink ref="C758" r:id="rId3031" display="https://worldfood-istanbul.com/en/exhibitor-134984-2025.info" xr:uid="{1AEF3CC1-0C89-41C1-9BE6-E6E839E79E21}"/>
    <hyperlink ref="D758" r:id="rId3032" display="https://worldfood-istanbul.com/en/exhibitor-134984-2025.info" xr:uid="{F7067440-B317-4879-AF57-946943F304EE}"/>
    <hyperlink ref="A759" r:id="rId3033" display="https://worldfood-istanbul.com/en/exhibitor-134985-2025.info" xr:uid="{217EA1B3-F242-466C-86AD-E1562C3FECC8}"/>
    <hyperlink ref="B759" r:id="rId3034" display="https://worldfood-istanbul.com/en/exhibitor-134985-2025.info" xr:uid="{67767B74-ED26-462E-94CC-C1923A16D1CF}"/>
    <hyperlink ref="C759" r:id="rId3035" display="https://worldfood-istanbul.com/en/exhibitor-134985-2025.info" xr:uid="{A9F7FF4A-7082-4B3F-8EF3-B922B47F13D3}"/>
    <hyperlink ref="D759" r:id="rId3036" display="https://worldfood-istanbul.com/en/exhibitor-134985-2025.info" xr:uid="{01086842-A5FC-4A3C-8BBB-0147BDE14515}"/>
    <hyperlink ref="A760" r:id="rId3037" display="https://worldfood-istanbul.com/en/exhibitor-268603-2025.info" xr:uid="{25C37745-13FB-46D5-AEDA-2D5A82BA2538}"/>
    <hyperlink ref="B760" r:id="rId3038" display="https://worldfood-istanbul.com/en/exhibitor-268603-2025.info" xr:uid="{6EB50EFD-A7D8-4E1D-BECE-C8A5DE1A86F6}"/>
    <hyperlink ref="C760" r:id="rId3039" display="https://worldfood-istanbul.com/en/exhibitor-268603-2025.info" xr:uid="{6FA30318-D6D2-4283-8E7C-16BC5F347C45}"/>
    <hyperlink ref="D760" r:id="rId3040" display="https://worldfood-istanbul.com/en/exhibitor-268603-2025.info" xr:uid="{56F36C2B-819D-4D2A-8FF1-5E40E5FE9E4E}"/>
    <hyperlink ref="A761" r:id="rId3041" display="https://worldfood-istanbul.com/en/exhibitor-249745-2025.info" xr:uid="{999AFE59-E85F-42A7-952D-8C44B6944EA1}"/>
    <hyperlink ref="B761" r:id="rId3042" display="https://worldfood-istanbul.com/en/exhibitor-249745-2025.info" xr:uid="{CC67AD17-333E-4550-8773-951D62407C08}"/>
    <hyperlink ref="C761" r:id="rId3043" display="https://worldfood-istanbul.com/en/exhibitor-249745-2025.info" xr:uid="{46A6F8EC-1B3D-4D81-A3F2-A562BDCCFA2C}"/>
    <hyperlink ref="D761" r:id="rId3044" display="https://worldfood-istanbul.com/en/exhibitor-249745-2025.info" xr:uid="{99C6B144-02F4-42F9-9F50-A9A1D91EF9A2}"/>
    <hyperlink ref="A762" r:id="rId3045" display="https://worldfood-istanbul.com/en/exhibitor-144875-2025.info" xr:uid="{6CF63681-32DB-4C82-9BB9-F18DEE5C8172}"/>
    <hyperlink ref="B762" r:id="rId3046" display="https://worldfood-istanbul.com/en/exhibitor-144875-2025.info" xr:uid="{E5F9D810-724E-43A6-B922-5FD9F36931E7}"/>
    <hyperlink ref="C762" r:id="rId3047" display="https://worldfood-istanbul.com/en/exhibitor-144875-2025.info" xr:uid="{99A92F13-00E0-4E04-A053-31A439F82715}"/>
    <hyperlink ref="D762" r:id="rId3048" display="https://worldfood-istanbul.com/en/exhibitor-144875-2025.info" xr:uid="{82506C30-EFCD-4E6B-BCF8-69BBDB1002DD}"/>
    <hyperlink ref="A763" r:id="rId3049" display="https://worldfood-istanbul.com/en/exhibitor-134986-2025.info" xr:uid="{7BF7A646-2ACA-48D2-9D8D-1F112D802BE5}"/>
    <hyperlink ref="B763" r:id="rId3050" display="https://worldfood-istanbul.com/en/exhibitor-134986-2025.info" xr:uid="{BBD8ED71-1530-4658-AFD4-F81C02EBC2BD}"/>
    <hyperlink ref="C763" r:id="rId3051" display="https://worldfood-istanbul.com/en/exhibitor-134986-2025.info" xr:uid="{DD164D81-947E-442C-AA6C-34AD4BF51604}"/>
    <hyperlink ref="D763" r:id="rId3052" display="https://worldfood-istanbul.com/en/exhibitor-134986-2025.info" xr:uid="{8C38D3E5-3CF4-40B2-8341-B3267C6FDBD4}"/>
    <hyperlink ref="A764" r:id="rId3053" display="https://worldfood-istanbul.com/en/exhibitor-134987-2025.info" xr:uid="{67AF1513-865F-457C-A94E-29132D87FCCC}"/>
    <hyperlink ref="B764" r:id="rId3054" display="https://worldfood-istanbul.com/en/exhibitor-134987-2025.info" xr:uid="{E4956B57-59F0-4033-AB91-7B8D77A0671E}"/>
    <hyperlink ref="C764" r:id="rId3055" display="https://worldfood-istanbul.com/en/exhibitor-134987-2025.info" xr:uid="{1B88E4B5-1FAF-411C-B03C-C5AA5FF6344D}"/>
    <hyperlink ref="D764" r:id="rId3056" display="https://worldfood-istanbul.com/en/exhibitor-134987-2025.info" xr:uid="{C62D48B9-464F-49E7-B3E7-2821CB6A9653}"/>
    <hyperlink ref="A765" r:id="rId3057" display="https://worldfood-istanbul.com/en/exhibitor-134989-2025.info" xr:uid="{C30A67CC-9688-422D-998F-53AD95D990BE}"/>
    <hyperlink ref="B765" r:id="rId3058" display="https://worldfood-istanbul.com/en/exhibitor-134989-2025.info" xr:uid="{E83CCE3F-7675-48DB-AAA0-EF94B9B0952C}"/>
    <hyperlink ref="C765" r:id="rId3059" display="https://worldfood-istanbul.com/en/exhibitor-134989-2025.info" xr:uid="{1A7C44C3-599C-4662-94BD-F78DFB702E97}"/>
    <hyperlink ref="D765" r:id="rId3060" display="https://worldfood-istanbul.com/en/exhibitor-134989-2025.info" xr:uid="{7D042AE5-40BE-4A23-A191-4320F518EA72}"/>
    <hyperlink ref="A766" r:id="rId3061" display="https://worldfood-istanbul.com/en/exhibitor-249780-2025.info" xr:uid="{7920836D-4AD6-4ABF-9668-44C0077C1D31}"/>
    <hyperlink ref="B766" r:id="rId3062" display="https://worldfood-istanbul.com/en/exhibitor-249780-2025.info" xr:uid="{40E7F968-1C47-4A03-B5A3-DC3D6F1BB3E9}"/>
    <hyperlink ref="C766" r:id="rId3063" display="https://worldfood-istanbul.com/en/exhibitor-249780-2025.info" xr:uid="{F6951315-37D2-4020-9D0E-2F756345FB7E}"/>
    <hyperlink ref="D766" r:id="rId3064" display="https://worldfood-istanbul.com/en/exhibitor-249780-2025.info" xr:uid="{39FCA896-8AFE-41B6-8A83-7207A0EEBE51}"/>
    <hyperlink ref="A767" r:id="rId3065" display="https://worldfood-istanbul.com/en/exhibitor-134990-2025.info" xr:uid="{49575F31-028F-4849-A411-9E43FF145FCD}"/>
    <hyperlink ref="B767" r:id="rId3066" display="https://worldfood-istanbul.com/en/exhibitor-134990-2025.info" xr:uid="{0757F277-CC74-4759-98E6-5872D1271D91}"/>
    <hyperlink ref="C767" r:id="rId3067" display="https://worldfood-istanbul.com/en/exhibitor-134990-2025.info" xr:uid="{D9CBC5E9-996D-4A3A-A6F5-2ABB8EE6638A}"/>
    <hyperlink ref="D767" r:id="rId3068" display="https://worldfood-istanbul.com/en/exhibitor-134990-2025.info" xr:uid="{E6C928D7-D8B8-4011-B7F4-3C22C13D905A}"/>
    <hyperlink ref="A768" r:id="rId3069" display="https://worldfood-istanbul.com/en/exhibitor-249805-2025.info" xr:uid="{33F61CF3-D470-4EC4-9563-C42DE778406E}"/>
    <hyperlink ref="B768" r:id="rId3070" display="https://worldfood-istanbul.com/en/exhibitor-249805-2025.info" xr:uid="{FAEF5CFC-33B1-43AB-85CC-78CDA670E5FC}"/>
    <hyperlink ref="C768" r:id="rId3071" display="https://worldfood-istanbul.com/en/exhibitor-249805-2025.info" xr:uid="{2337A25F-B7E6-45DF-BB2E-D4D6C27D6298}"/>
    <hyperlink ref="D768" r:id="rId3072" display="https://worldfood-istanbul.com/en/exhibitor-249805-2025.info" xr:uid="{5FD8E52D-4D38-4910-A984-4C3E9EDAC69B}"/>
    <hyperlink ref="A769" r:id="rId3073" display="https://worldfood-istanbul.com/en/exhibitor-143664-2025.info" xr:uid="{6DB1FDF5-DF5C-4A9C-AFF7-38FAE206DD0D}"/>
    <hyperlink ref="B769" r:id="rId3074" display="https://worldfood-istanbul.com/en/exhibitor-143664-2025.info" xr:uid="{34186302-2FBE-4CE6-B28F-A5B5C41453C5}"/>
    <hyperlink ref="C769" r:id="rId3075" display="https://worldfood-istanbul.com/en/exhibitor-143664-2025.info" xr:uid="{B75BF2D0-4383-45D9-8025-FB8A7C354048}"/>
    <hyperlink ref="D769" r:id="rId3076" display="https://worldfood-istanbul.com/en/exhibitor-143664-2025.info" xr:uid="{1A017BB8-EA68-48CC-A494-A20FD74D9281}"/>
    <hyperlink ref="A770" r:id="rId3077" display="https://worldfood-istanbul.com/en/exhibitor-271293-2025.info" xr:uid="{E8C492AE-A93B-4AB0-A81C-C77B9500F651}"/>
    <hyperlink ref="B770" r:id="rId3078" display="https://worldfood-istanbul.com/en/exhibitor-271293-2025.info" xr:uid="{5BEAC5DA-1BFD-40FC-A426-9F1D7A7BD747}"/>
    <hyperlink ref="C770" r:id="rId3079" display="https://worldfood-istanbul.com/en/exhibitor-271293-2025.info" xr:uid="{4919B565-84C4-4F45-A371-4BEF775D0606}"/>
    <hyperlink ref="D770" r:id="rId3080" display="https://worldfood-istanbul.com/en/exhibitor-271293-2025.info" xr:uid="{C3FCE11B-F84A-480A-BA9E-4D2389FBE8A7}"/>
    <hyperlink ref="A771" r:id="rId3081" display="https://worldfood-istanbul.com/en/exhibitor-271292-2025.info" xr:uid="{049F08B7-5AC8-4E33-82C8-C5C3D21BD29F}"/>
    <hyperlink ref="B771" r:id="rId3082" display="https://worldfood-istanbul.com/en/exhibitor-271292-2025.info" xr:uid="{B0C93C84-D8DB-4E9C-BA57-81D777CC2F45}"/>
    <hyperlink ref="C771" r:id="rId3083" display="https://worldfood-istanbul.com/en/exhibitor-271292-2025.info" xr:uid="{5E0F47AF-C93E-4DBB-A260-BC2865FDEE31}"/>
    <hyperlink ref="D771" r:id="rId3084" display="https://worldfood-istanbul.com/en/exhibitor-271292-2025.info" xr:uid="{92A6737C-28EE-4AC2-A05A-329D9B18EF0A}"/>
    <hyperlink ref="A772" r:id="rId3085" display="https://worldfood-istanbul.com/en/exhibitor-268350-2025.info" xr:uid="{2839779C-EE04-4B72-A5EF-217519ED9474}"/>
    <hyperlink ref="B772" r:id="rId3086" display="https://worldfood-istanbul.com/en/exhibitor-268350-2025.info" xr:uid="{E0B413CB-9779-436F-BD33-DD97EBB45867}"/>
    <hyperlink ref="C772" r:id="rId3087" display="https://worldfood-istanbul.com/en/exhibitor-268350-2025.info" xr:uid="{C6DC2D3F-281E-42FC-A1F8-3D557D3954CB}"/>
    <hyperlink ref="D772" r:id="rId3088" display="https://worldfood-istanbul.com/en/exhibitor-268350-2025.info" xr:uid="{B7AECB71-C41F-4222-B1BE-D5B49617839B}"/>
    <hyperlink ref="A773" r:id="rId3089" display="https://worldfood-istanbul.com/en/exhibitor-249817-2025.info" xr:uid="{90AD1783-E945-4A35-A59B-C08DA1F122B9}"/>
    <hyperlink ref="B773" r:id="rId3090" display="https://worldfood-istanbul.com/en/exhibitor-249817-2025.info" xr:uid="{A6BE17F0-1608-45CE-85CC-8479A213C38D}"/>
    <hyperlink ref="C773" r:id="rId3091" display="https://worldfood-istanbul.com/en/exhibitor-249817-2025.info" xr:uid="{261BDEA6-8669-41F5-8515-866114E75E3E}"/>
    <hyperlink ref="D773" r:id="rId3092" display="https://worldfood-istanbul.com/en/exhibitor-249817-2025.info" xr:uid="{99F6A59B-456A-424E-8E68-955D42E207AC}"/>
    <hyperlink ref="A774" r:id="rId3093" display="https://worldfood-istanbul.com/en/exhibitor-249551-2025.info" xr:uid="{D7C87583-781A-4133-9FBA-38F698F3B29A}"/>
    <hyperlink ref="B774" r:id="rId3094" display="https://worldfood-istanbul.com/en/exhibitor-249551-2025.info" xr:uid="{09444441-853C-4ECD-9770-28AA53EE577A}"/>
    <hyperlink ref="C774" r:id="rId3095" display="https://worldfood-istanbul.com/en/exhibitor-249551-2025.info" xr:uid="{6479E4D8-76C5-4910-9428-E2CBE104FB88}"/>
    <hyperlink ref="D774" r:id="rId3096" display="https://worldfood-istanbul.com/en/exhibitor-249551-2025.info" xr:uid="{B24B8E59-73F5-4116-961E-02D62A176365}"/>
    <hyperlink ref="A775" r:id="rId3097" display="https://worldfood-istanbul.com/en/exhibitor-249695-2025.info" xr:uid="{C8D2A7D0-92C5-4D38-A51D-86F13DB2A5A7}"/>
    <hyperlink ref="B775" r:id="rId3098" display="https://worldfood-istanbul.com/en/exhibitor-249695-2025.info" xr:uid="{3A442E67-0F81-414F-A6B3-2A6D10110EF1}"/>
    <hyperlink ref="C775" r:id="rId3099" display="https://worldfood-istanbul.com/en/exhibitor-249695-2025.info" xr:uid="{6286CDC3-D58D-4341-A776-4C62D4002ABD}"/>
    <hyperlink ref="D775" r:id="rId3100" display="https://worldfood-istanbul.com/en/exhibitor-249695-2025.info" xr:uid="{89C8A4B7-5FD2-4FB1-B1D6-A9BBA2747609}"/>
    <hyperlink ref="A776" r:id="rId3101" display="https://worldfood-istanbul.com/en/exhibitor-134997-2025.info" xr:uid="{05EB753F-7114-4B4F-9D57-D401EC61A2D4}"/>
    <hyperlink ref="B776" r:id="rId3102" display="https://worldfood-istanbul.com/en/exhibitor-134997-2025.info" xr:uid="{E24F2B65-4814-4C37-B5CC-E4D5DC7A8A02}"/>
    <hyperlink ref="C776" r:id="rId3103" display="https://worldfood-istanbul.com/en/exhibitor-134997-2025.info" xr:uid="{5B93FB2C-477F-46A9-A0AE-C03D631BCD20}"/>
    <hyperlink ref="D776" r:id="rId3104" display="https://worldfood-istanbul.com/en/exhibitor-134997-2025.info" xr:uid="{8AE8B646-BA5E-4DF3-9C3A-BCBDA5A64BFE}"/>
    <hyperlink ref="A777" r:id="rId3105" display="https://worldfood-istanbul.com/en/exhibitor-266459-2025.info" xr:uid="{A9BA5E0B-787C-4052-B0B7-0238D77B014C}"/>
    <hyperlink ref="B777" r:id="rId3106" display="https://worldfood-istanbul.com/en/exhibitor-266459-2025.info" xr:uid="{B22182C6-5C82-420E-9B6F-8D455567755D}"/>
    <hyperlink ref="C777" r:id="rId3107" display="https://worldfood-istanbul.com/en/exhibitor-266459-2025.info" xr:uid="{5282D31D-340F-4303-8550-63D3AA4BCC8E}"/>
    <hyperlink ref="D777" r:id="rId3108" display="https://worldfood-istanbul.com/en/exhibitor-266459-2025.info" xr:uid="{BDE96DDA-9458-411D-9C6C-4D2A06293BDB}"/>
    <hyperlink ref="A778" r:id="rId3109" display="https://worldfood-istanbul.com/en/exhibitor-145266-2025.info" xr:uid="{C5B36FB5-1035-48EC-9511-CFE9BB6431D9}"/>
    <hyperlink ref="B778" r:id="rId3110" display="https://worldfood-istanbul.com/en/exhibitor-145266-2025.info" xr:uid="{A240B2EC-BDA6-4242-9985-2D20543AAD24}"/>
    <hyperlink ref="C778" r:id="rId3111" display="https://worldfood-istanbul.com/en/exhibitor-145266-2025.info" xr:uid="{DB146791-86D6-485D-8D02-EE56BC82E188}"/>
    <hyperlink ref="D778" r:id="rId3112" display="https://worldfood-istanbul.com/en/exhibitor-145266-2025.info" xr:uid="{588644F1-1F25-4686-93B4-872825734684}"/>
    <hyperlink ref="A779" r:id="rId3113" display="https://worldfood-istanbul.com/en/exhibitor-266478-2025.info" xr:uid="{E87CC8E9-A30D-4851-9FC0-068B2800670E}"/>
    <hyperlink ref="B779" r:id="rId3114" display="https://worldfood-istanbul.com/en/exhibitor-266478-2025.info" xr:uid="{E285EA31-9ADA-403E-B5FE-3941828AFD67}"/>
    <hyperlink ref="C779" r:id="rId3115" display="https://worldfood-istanbul.com/en/exhibitor-266478-2025.info" xr:uid="{180516C9-56EB-459D-A67D-D28632400EF0}"/>
    <hyperlink ref="D779" r:id="rId3116" display="https://worldfood-istanbul.com/en/exhibitor-266478-2025.info" xr:uid="{F524A0D2-506F-49A2-A0EC-B0BD16BFD787}"/>
    <hyperlink ref="A780" r:id="rId3117" display="https://worldfood-istanbul.com/en/exhibitor-134998-2025.info" xr:uid="{AA37B003-F3F8-4CDD-890E-24B2C76BA55E}"/>
    <hyperlink ref="B780" r:id="rId3118" display="https://worldfood-istanbul.com/en/exhibitor-134998-2025.info" xr:uid="{D7AAA71E-933A-4A73-A416-F5B7AA2DF260}"/>
    <hyperlink ref="C780" r:id="rId3119" display="https://worldfood-istanbul.com/en/exhibitor-134998-2025.info" xr:uid="{AAE47004-216E-450D-B857-E92C87B9A803}"/>
    <hyperlink ref="D780" r:id="rId3120" display="https://worldfood-istanbul.com/en/exhibitor-134998-2025.info" xr:uid="{B5161045-8D7C-4A6A-BD8F-4D746C25E2B6}"/>
    <hyperlink ref="A781" r:id="rId3121" display="https://worldfood-istanbul.com/en/exhibitor-254173-2025.info" xr:uid="{ABA8E8B3-5D0C-4213-A052-4E7D4663B0E5}"/>
    <hyperlink ref="B781" r:id="rId3122" display="https://worldfood-istanbul.com/en/exhibitor-254173-2025.info" xr:uid="{672DB16C-ABC9-4692-9072-CF109FA8D6A0}"/>
    <hyperlink ref="C781" r:id="rId3123" display="https://worldfood-istanbul.com/en/exhibitor-254173-2025.info" xr:uid="{E70989C3-76D9-4961-9F3F-AA7D3ADB70E9}"/>
    <hyperlink ref="D781" r:id="rId3124" display="https://worldfood-istanbul.com/en/exhibitor-254173-2025.info" xr:uid="{3D1FBFA9-A68F-4157-9389-DC2E2C31F45F}"/>
    <hyperlink ref="A782" r:id="rId3125" display="https://worldfood-istanbul.com/en/exhibitor-134999-2025.info" xr:uid="{0374CA89-CE9F-4F65-B67F-62E2D11C58DB}"/>
    <hyperlink ref="B782" r:id="rId3126" display="https://worldfood-istanbul.com/en/exhibitor-134999-2025.info" xr:uid="{CCB54B99-B40A-46FD-8EA0-F999C90A2AA1}"/>
    <hyperlink ref="C782" r:id="rId3127" display="https://worldfood-istanbul.com/en/exhibitor-134999-2025.info" xr:uid="{AEBC4152-17B6-47E7-A833-EFE04D669D6D}"/>
    <hyperlink ref="D782" r:id="rId3128" display="https://worldfood-istanbul.com/en/exhibitor-134999-2025.info" xr:uid="{92AFB203-BDB2-45C2-A4F7-F7374EABE9E1}"/>
    <hyperlink ref="A783" r:id="rId3129" display="https://worldfood-istanbul.com/en/exhibitor-276712-2025.info" xr:uid="{C20F8FBE-66A5-4686-B4E4-7F08270D956A}"/>
    <hyperlink ref="B783" r:id="rId3130" display="https://worldfood-istanbul.com/en/exhibitor-276712-2025.info" xr:uid="{0360162B-82AE-434A-ACC8-9E5E7DF55A05}"/>
    <hyperlink ref="C783" r:id="rId3131" display="https://worldfood-istanbul.com/en/exhibitor-276712-2025.info" xr:uid="{FF41B362-1761-4B83-8DB0-2328B42A4FAC}"/>
    <hyperlink ref="D783" r:id="rId3132" display="https://worldfood-istanbul.com/en/exhibitor-276712-2025.info" xr:uid="{1BD697DA-5181-4064-B411-DFFB2FCF342C}"/>
    <hyperlink ref="A784" r:id="rId3133" display="https://worldfood-istanbul.com/en/exhibitor-135000-2025.info" xr:uid="{85464068-73B7-4A2A-A4C4-E0AE73EA9E6F}"/>
    <hyperlink ref="B784" r:id="rId3134" display="https://worldfood-istanbul.com/en/exhibitor-135000-2025.info" xr:uid="{A525E9BD-2F70-42CB-9545-C98AD242FE8B}"/>
    <hyperlink ref="C784" r:id="rId3135" display="https://worldfood-istanbul.com/en/exhibitor-135000-2025.info" xr:uid="{0DB21DD5-BCA6-47B0-9565-C87C2AAF5590}"/>
    <hyperlink ref="D784" r:id="rId3136" display="https://worldfood-istanbul.com/en/exhibitor-135000-2025.info" xr:uid="{EAD1A273-34F9-4061-A4EA-44640CE52DF6}"/>
    <hyperlink ref="A785" r:id="rId3137" display="https://worldfood-istanbul.com/en/exhibitor-249806-2025.info" xr:uid="{556AE4B8-9569-4B38-A3BE-B378C778A17E}"/>
    <hyperlink ref="B785" r:id="rId3138" display="https://worldfood-istanbul.com/en/exhibitor-249806-2025.info" xr:uid="{453A8268-81F9-4EC0-9FC8-39E71E950589}"/>
    <hyperlink ref="C785" r:id="rId3139" display="https://worldfood-istanbul.com/en/exhibitor-249806-2025.info" xr:uid="{D64955C7-B9BC-4F9F-83DE-37629FC578B1}"/>
    <hyperlink ref="D785" r:id="rId3140" display="https://worldfood-istanbul.com/en/exhibitor-249806-2025.info" xr:uid="{F5688EB3-1ACB-4F93-8022-4148A620468F}"/>
    <hyperlink ref="A786" r:id="rId3141" display="https://worldfood-istanbul.com/en/exhibitor-135001-2025.info" xr:uid="{3DE4C98D-1263-4979-AF9B-AB02288424EB}"/>
    <hyperlink ref="B786" r:id="rId3142" display="https://worldfood-istanbul.com/en/exhibitor-135001-2025.info" xr:uid="{4468B122-6AC4-4E20-9A20-569A3C8AD600}"/>
    <hyperlink ref="C786" r:id="rId3143" display="https://worldfood-istanbul.com/en/exhibitor-135001-2025.info" xr:uid="{3DB56A61-32CB-4F68-A502-CFACB0731C99}"/>
    <hyperlink ref="D786" r:id="rId3144" display="https://worldfood-istanbul.com/en/exhibitor-135001-2025.info" xr:uid="{5A530A2F-A7BE-4113-80A3-178B4C367680}"/>
    <hyperlink ref="A787" r:id="rId3145" display="https://worldfood-istanbul.com/en/exhibitor-134901-2025.info" xr:uid="{09C7F8AF-4FC7-4D42-9EAB-4232E49D4CC8}"/>
    <hyperlink ref="B787" r:id="rId3146" display="https://worldfood-istanbul.com/en/exhibitor-134901-2025.info" xr:uid="{9736F4B0-D7C3-4252-897F-3CBD44957EEE}"/>
    <hyperlink ref="C787" r:id="rId3147" display="https://worldfood-istanbul.com/en/exhibitor-134901-2025.info" xr:uid="{5533A06B-612D-45C0-844D-483FACB4DB80}"/>
    <hyperlink ref="D787" r:id="rId3148" display="https://worldfood-istanbul.com/en/exhibitor-134901-2025.info" xr:uid="{D9DC5FA0-AB22-4A07-A82D-8E73EF152E7C}"/>
    <hyperlink ref="A788" r:id="rId3149" display="https://worldfood-istanbul.com/en/exhibitor-135002-2025.info" xr:uid="{7C6BBAD1-7A97-4F73-886F-B1412DEE6556}"/>
    <hyperlink ref="B788" r:id="rId3150" display="https://worldfood-istanbul.com/en/exhibitor-135002-2025.info" xr:uid="{8591B686-A922-4E57-A003-B330B127F4D9}"/>
    <hyperlink ref="C788" r:id="rId3151" display="https://worldfood-istanbul.com/en/exhibitor-135002-2025.info" xr:uid="{8BD4203D-5396-4F1C-B59B-A2A99FF9707E}"/>
    <hyperlink ref="D788" r:id="rId3152" display="https://worldfood-istanbul.com/en/exhibitor-135002-2025.info" xr:uid="{37A35B81-3DF3-4D3C-9022-BE1013B13326}"/>
    <hyperlink ref="A789" r:id="rId3153" display="https://worldfood-istanbul.com/en/exhibitor-135004-2025.info" xr:uid="{E516B18D-6AC7-4C56-AFC5-7843B5AF4189}"/>
    <hyperlink ref="B789" r:id="rId3154" display="https://worldfood-istanbul.com/en/exhibitor-135004-2025.info" xr:uid="{1484C09A-BEE2-410B-AA80-7CA130C81E6C}"/>
    <hyperlink ref="C789" r:id="rId3155" display="https://worldfood-istanbul.com/en/exhibitor-135004-2025.info" xr:uid="{FFFDCD0A-FC74-4DA9-9A71-147133CAC520}"/>
    <hyperlink ref="D789" r:id="rId3156" display="https://worldfood-istanbul.com/en/exhibitor-135004-2025.info" xr:uid="{EC476E14-52D1-4DFF-9AA3-777125752934}"/>
    <hyperlink ref="A790" r:id="rId3157" display="https://worldfood-istanbul.com/en/exhibitor-268285-2025.info" xr:uid="{400F5464-9FCE-4C2C-B1E5-C9965AEDA8E7}"/>
    <hyperlink ref="B790" r:id="rId3158" display="https://worldfood-istanbul.com/en/exhibitor-268285-2025.info" xr:uid="{C7EA75E5-80F1-4C54-8458-2CD4E301B782}"/>
    <hyperlink ref="C790" r:id="rId3159" display="https://worldfood-istanbul.com/en/exhibitor-268285-2025.info" xr:uid="{AC6FDD0B-E02D-4A3A-A9AB-8A3213D8C2FC}"/>
    <hyperlink ref="D790" r:id="rId3160" display="https://worldfood-istanbul.com/en/exhibitor-268285-2025.info" xr:uid="{7E382CB7-ECAE-4217-B919-CB65B525896E}"/>
    <hyperlink ref="A791" r:id="rId3161" display="https://worldfood-istanbul.com/en/exhibitor-249624-2025.info" xr:uid="{18D50DC1-3EC1-4264-B5C5-F7175764555B}"/>
    <hyperlink ref="B791" r:id="rId3162" display="https://worldfood-istanbul.com/en/exhibitor-249624-2025.info" xr:uid="{B93D9599-2E90-4D8D-A864-C6F284B6D819}"/>
    <hyperlink ref="C791" r:id="rId3163" display="https://worldfood-istanbul.com/en/exhibitor-249624-2025.info" xr:uid="{3A9A0AC7-6EF1-4A89-925F-484B321D79A0}"/>
    <hyperlink ref="D791" r:id="rId3164" display="https://worldfood-istanbul.com/en/exhibitor-249624-2025.info" xr:uid="{F208F2C8-BA7A-4EAB-B5D8-190F780E4C5C}"/>
    <hyperlink ref="A792" r:id="rId3165" display="https://worldfood-istanbul.com/en/exhibitor-249607-2025.info" xr:uid="{662576A5-00F8-45F3-922F-84ADFB6C94BA}"/>
    <hyperlink ref="B792" r:id="rId3166" display="https://worldfood-istanbul.com/en/exhibitor-249607-2025.info" xr:uid="{E676DA69-CD77-4E67-9E62-6E0C7C973F7D}"/>
    <hyperlink ref="C792" r:id="rId3167" display="https://worldfood-istanbul.com/en/exhibitor-249607-2025.info" xr:uid="{E4312D43-859B-444C-BFEC-BDB67564D7B0}"/>
    <hyperlink ref="D792" r:id="rId3168" display="https://worldfood-istanbul.com/en/exhibitor-249607-2025.info" xr:uid="{9FA34B55-7D48-447B-901D-EBDB0E374625}"/>
    <hyperlink ref="A793" r:id="rId3169" display="https://worldfood-istanbul.com/en/exhibitor-135005-2025.info" xr:uid="{8DF8B0C9-E983-4DB7-AA98-60145C486F8C}"/>
    <hyperlink ref="B793" r:id="rId3170" display="https://worldfood-istanbul.com/en/exhibitor-135005-2025.info" xr:uid="{7EBDC014-DC80-4220-A8B9-BB06594592D9}"/>
    <hyperlink ref="C793" r:id="rId3171" display="https://worldfood-istanbul.com/en/exhibitor-135005-2025.info" xr:uid="{DD375F53-753D-4A50-A29C-9EB6CA742F5D}"/>
    <hyperlink ref="D793" r:id="rId3172" display="https://worldfood-istanbul.com/en/exhibitor-135005-2025.info" xr:uid="{70337F5C-FEEF-4CBE-B919-968ADEF1D5EB}"/>
    <hyperlink ref="A794" r:id="rId3173" display="https://worldfood-istanbul.com/en/exhibitor-135006-2025.info" xr:uid="{1DF5C78E-6C3A-428E-9FE5-B0BFD1AF1A7C}"/>
    <hyperlink ref="B794" r:id="rId3174" display="https://worldfood-istanbul.com/en/exhibitor-135006-2025.info" xr:uid="{384888D9-8615-4FFF-BCFA-CD6BBB58D386}"/>
    <hyperlink ref="C794" r:id="rId3175" display="https://worldfood-istanbul.com/en/exhibitor-135006-2025.info" xr:uid="{A01FE726-4231-4BA6-858A-D85988E757D3}"/>
    <hyperlink ref="D794" r:id="rId3176" display="https://worldfood-istanbul.com/en/exhibitor-135006-2025.info" xr:uid="{FF40E3A0-11FE-4D40-968E-1046902B7DE5}"/>
    <hyperlink ref="A795" r:id="rId3177" display="https://worldfood-istanbul.com/en/exhibitor-135008-2025.info" xr:uid="{45754478-1CE8-48FC-BE26-14B20A1F7053}"/>
    <hyperlink ref="B795" r:id="rId3178" display="https://worldfood-istanbul.com/en/exhibitor-135008-2025.info" xr:uid="{9FE275FA-F5EA-45D5-BC6B-C58717393860}"/>
    <hyperlink ref="C795" r:id="rId3179" display="https://worldfood-istanbul.com/en/exhibitor-135008-2025.info" xr:uid="{A44EB3D6-6150-4C5A-975E-3AF4636D2E16}"/>
    <hyperlink ref="D795" r:id="rId3180" display="https://worldfood-istanbul.com/en/exhibitor-135008-2025.info" xr:uid="{3CEB3D53-0DA3-4441-B131-2035396BA7F9}"/>
    <hyperlink ref="A796" r:id="rId3181" display="https://worldfood-istanbul.com/en/exhibitor-275096-2025.info" xr:uid="{495837EC-12E4-4DDE-9D2A-7D2022AA4E76}"/>
    <hyperlink ref="B796" r:id="rId3182" display="https://worldfood-istanbul.com/en/exhibitor-275096-2025.info" xr:uid="{6EC07E29-AA61-42C8-A685-056A1F977023}"/>
    <hyperlink ref="C796" r:id="rId3183" display="https://worldfood-istanbul.com/en/exhibitor-275096-2025.info" xr:uid="{2447F395-27E5-4E6E-9E89-C7B31AA03AA4}"/>
    <hyperlink ref="D796" r:id="rId3184" display="https://worldfood-istanbul.com/en/exhibitor-275096-2025.info" xr:uid="{841A2561-BBAA-4144-A302-F8D24CAF9AE9}"/>
    <hyperlink ref="A797" r:id="rId3185" display="https://worldfood-istanbul.com/en/exhibitor-135011-2025.info" xr:uid="{50CE41C4-5C8A-4C76-AC84-017B5E1FECD5}"/>
    <hyperlink ref="B797" r:id="rId3186" display="https://worldfood-istanbul.com/en/exhibitor-135011-2025.info" xr:uid="{7461EE69-4159-4C0D-A143-5A88E0F0CD26}"/>
    <hyperlink ref="C797" r:id="rId3187" display="https://worldfood-istanbul.com/en/exhibitor-135011-2025.info" xr:uid="{0CE64334-D8C6-49C6-B3B7-5ED1F6D2949B}"/>
    <hyperlink ref="D797" r:id="rId3188" display="https://worldfood-istanbul.com/en/exhibitor-135011-2025.info" xr:uid="{D6EE3B49-4D58-4B1C-8FBF-A9B224DC1CE8}"/>
    <hyperlink ref="A798" r:id="rId3189" display="https://worldfood-istanbul.com/en/exhibitor-249561-2025.info" xr:uid="{9EB97546-2E5F-418D-95C3-B3FEAA786F83}"/>
    <hyperlink ref="B798" r:id="rId3190" display="https://worldfood-istanbul.com/en/exhibitor-249561-2025.info" xr:uid="{872FE606-5413-47DF-894E-39E4FB33E4E9}"/>
    <hyperlink ref="C798" r:id="rId3191" display="https://worldfood-istanbul.com/en/exhibitor-249561-2025.info" xr:uid="{8F2F22D0-9A45-43A9-B467-CD98186771F2}"/>
    <hyperlink ref="D798" r:id="rId3192" display="https://worldfood-istanbul.com/en/exhibitor-249561-2025.info" xr:uid="{DC370E41-C358-4BA7-97D8-5CF64EEAED59}"/>
    <hyperlink ref="A799" r:id="rId3193" display="https://worldfood-istanbul.com/en/exhibitor-135013-2025.info" xr:uid="{097ED584-29FB-4136-8B44-18B382F702AC}"/>
    <hyperlink ref="B799" r:id="rId3194" display="https://worldfood-istanbul.com/en/exhibitor-135013-2025.info" xr:uid="{6096A17E-211F-48A4-A4ED-71034B1EB020}"/>
    <hyperlink ref="C799" r:id="rId3195" display="https://worldfood-istanbul.com/en/exhibitor-135013-2025.info" xr:uid="{1D893A6A-E61E-4B1D-BDFE-B7F66F5D5A2C}"/>
    <hyperlink ref="D799" r:id="rId3196" display="https://worldfood-istanbul.com/en/exhibitor-135013-2025.info" xr:uid="{B2225ED0-F8D3-49E5-BA13-623413C6E4A8}"/>
    <hyperlink ref="A800" r:id="rId3197" display="https://worldfood-istanbul.com/en/exhibitor-249560-2025.info" xr:uid="{021C6FDD-2B7F-44EF-829E-450353AFB2C8}"/>
    <hyperlink ref="B800" r:id="rId3198" display="https://worldfood-istanbul.com/en/exhibitor-249560-2025.info" xr:uid="{EC3B3FFC-713D-4613-AB9F-8D0B0FCC4D3E}"/>
    <hyperlink ref="C800" r:id="rId3199" display="https://worldfood-istanbul.com/en/exhibitor-249560-2025.info" xr:uid="{3330755D-FA90-4034-8C62-5B5F72F95A97}"/>
    <hyperlink ref="D800" r:id="rId3200" display="https://worldfood-istanbul.com/en/exhibitor-249560-2025.info" xr:uid="{A29EAD97-7ECE-4B7C-BB4F-B650D25E8537}"/>
    <hyperlink ref="A801" r:id="rId3201" display="https://worldfood-istanbul.com/en/exhibitor-276243-2025.info" xr:uid="{67C03E7C-F76A-45BA-BD8C-FD3DBCA7BC3A}"/>
    <hyperlink ref="B801" r:id="rId3202" display="https://worldfood-istanbul.com/en/exhibitor-276243-2025.info" xr:uid="{191052F0-B0A3-43C8-BEF4-0B3307CBA8B3}"/>
    <hyperlink ref="C801" r:id="rId3203" display="https://worldfood-istanbul.com/en/exhibitor-276243-2025.info" xr:uid="{67AF1614-2F94-49AB-8440-43CB92FED29A}"/>
    <hyperlink ref="D801" r:id="rId3204" display="https://worldfood-istanbul.com/en/exhibitor-276243-2025.info" xr:uid="{21E5D0B5-ADA7-4486-A98E-78A87C53425C}"/>
    <hyperlink ref="A802" r:id="rId3205" display="https://worldfood-istanbul.com/en/exhibitor-249693-2025.info" xr:uid="{A7E1D562-F179-4131-9764-B1CE08FD1E9E}"/>
    <hyperlink ref="B802" r:id="rId3206" display="https://worldfood-istanbul.com/en/exhibitor-249693-2025.info" xr:uid="{707D398E-9B4E-4925-8E51-0DE3B38A9A64}"/>
    <hyperlink ref="C802" r:id="rId3207" display="https://worldfood-istanbul.com/en/exhibitor-249693-2025.info" xr:uid="{7CA5B56E-58E2-46CA-B1BD-0A192D12F542}"/>
    <hyperlink ref="D802" r:id="rId3208" display="https://worldfood-istanbul.com/en/exhibitor-249693-2025.info" xr:uid="{D8B044B4-88B6-4DD1-B1CE-29D32F3912ED}"/>
    <hyperlink ref="A803" r:id="rId3209" display="https://worldfood-istanbul.com/en/exhibitor-265885-2025.info" xr:uid="{8056FB43-F1D0-4F9A-B1F8-372A6529F1D2}"/>
    <hyperlink ref="B803" r:id="rId3210" display="https://worldfood-istanbul.com/en/exhibitor-265885-2025.info" xr:uid="{6D0B08A1-4278-4E8B-B5C3-46F1731DF813}"/>
    <hyperlink ref="C803" r:id="rId3211" display="https://worldfood-istanbul.com/en/exhibitor-265885-2025.info" xr:uid="{8BD50F46-FAE1-41F5-BEB7-5621C63362C3}"/>
    <hyperlink ref="D803" r:id="rId3212" display="https://worldfood-istanbul.com/en/exhibitor-265885-2025.info" xr:uid="{29293F52-3A1B-424C-9B20-7E2EC8F08C25}"/>
    <hyperlink ref="A804" r:id="rId3213" display="https://worldfood-istanbul.com/en/exhibitor-135018-2025.info" xr:uid="{1578E7F9-4211-4667-8C13-8E697A5BA751}"/>
    <hyperlink ref="B804" r:id="rId3214" display="https://worldfood-istanbul.com/en/exhibitor-135018-2025.info" xr:uid="{813BEEF2-EDA0-4FC2-B183-CFFA63BD646B}"/>
    <hyperlink ref="C804" r:id="rId3215" display="https://worldfood-istanbul.com/en/exhibitor-135018-2025.info" xr:uid="{00E68ADB-2DD6-40A2-9658-0571A95E7124}"/>
    <hyperlink ref="D804" r:id="rId3216" display="https://worldfood-istanbul.com/en/exhibitor-135018-2025.info" xr:uid="{21DA4CD4-A51E-4007-91E6-8C87C3B8ACFF}"/>
    <hyperlink ref="A805" r:id="rId3217" display="https://worldfood-istanbul.com/en/exhibitor-274543-2025.info" xr:uid="{6FE4A010-803C-4ADA-91B4-D501094B2F50}"/>
    <hyperlink ref="B805" r:id="rId3218" display="https://worldfood-istanbul.com/en/exhibitor-274543-2025.info" xr:uid="{AE614B6C-A624-4923-828B-5F1AA0DA161F}"/>
    <hyperlink ref="C805" r:id="rId3219" display="https://worldfood-istanbul.com/en/exhibitor-274543-2025.info" xr:uid="{078E8A6E-6363-4266-8573-340BF8F911FC}"/>
    <hyperlink ref="D805" r:id="rId3220" display="https://worldfood-istanbul.com/en/exhibitor-274543-2025.info" xr:uid="{6BDA7216-3471-4891-929D-A67CE5163302}"/>
    <hyperlink ref="A806" r:id="rId3221" display="https://worldfood-istanbul.com/en/exhibitor-135022-2025.info" xr:uid="{E903B18E-DD07-4AA5-875B-06BF1AEB4207}"/>
    <hyperlink ref="B806" r:id="rId3222" display="https://worldfood-istanbul.com/en/exhibitor-135022-2025.info" xr:uid="{E09E5637-1F8B-4EC8-AD2D-60AF52501803}"/>
    <hyperlink ref="C806" r:id="rId3223" display="https://worldfood-istanbul.com/en/exhibitor-135022-2025.info" xr:uid="{ABF074FC-62A1-478B-9F73-0B5BDD202418}"/>
    <hyperlink ref="D806" r:id="rId3224" display="https://worldfood-istanbul.com/en/exhibitor-135022-2025.info" xr:uid="{8CB32629-95C2-4EFE-9C29-A53C09EB65B3}"/>
    <hyperlink ref="A807" r:id="rId3225" display="https://worldfood-istanbul.com/en/exhibitor-267202-2025.info" xr:uid="{E31DFBB4-8F36-4230-B83A-3927A43791A9}"/>
    <hyperlink ref="B807" r:id="rId3226" display="https://worldfood-istanbul.com/en/exhibitor-267202-2025.info" xr:uid="{DB5784B9-4651-44D3-9186-7799B8F7ED6F}"/>
    <hyperlink ref="C807" r:id="rId3227" display="https://worldfood-istanbul.com/en/exhibitor-267202-2025.info" xr:uid="{9ABFB249-8C0C-48D9-B2DF-E216286F5770}"/>
    <hyperlink ref="D807" r:id="rId3228" display="https://worldfood-istanbul.com/en/exhibitor-267202-2025.info" xr:uid="{9BFB77C6-D531-4B12-9340-BA41AA83F3F9}"/>
    <hyperlink ref="A808" r:id="rId3229" display="https://worldfood-istanbul.com/en/exhibitor-249807-2025.info" xr:uid="{8466E27A-9B3F-4EBE-A4BB-238CAACBE940}"/>
    <hyperlink ref="B808" r:id="rId3230" display="https://worldfood-istanbul.com/en/exhibitor-249807-2025.info" xr:uid="{724F23EB-EC23-45F3-BCC9-4083634DF194}"/>
    <hyperlink ref="C808" r:id="rId3231" display="https://worldfood-istanbul.com/en/exhibitor-249807-2025.info" xr:uid="{A40BB885-2E08-48E4-9EB7-AC5FF66865F6}"/>
    <hyperlink ref="D808" r:id="rId3232" display="https://worldfood-istanbul.com/en/exhibitor-249807-2025.info" xr:uid="{C80408E8-1C02-491A-A8D8-AB2C4DDDCF13}"/>
    <hyperlink ref="A809" r:id="rId3233" display="https://worldfood-istanbul.com/en/exhibitor-135023-2025.info" xr:uid="{B4705C52-EDBA-464D-95DA-C1D28D55A30F}"/>
    <hyperlink ref="B809" r:id="rId3234" display="https://worldfood-istanbul.com/en/exhibitor-135023-2025.info" xr:uid="{B49DE8CD-3C4E-45E9-8038-83EB15B631BF}"/>
    <hyperlink ref="C809" r:id="rId3235" display="https://worldfood-istanbul.com/en/exhibitor-135023-2025.info" xr:uid="{2A90489D-BE71-4F19-B8E4-CF70DE3D721A}"/>
    <hyperlink ref="D809" r:id="rId3236" display="https://worldfood-istanbul.com/en/exhibitor-135023-2025.info" xr:uid="{230DB0BE-C4D8-4AFF-883A-8DA317C9D065}"/>
    <hyperlink ref="A810" r:id="rId3237" display="https://worldfood-istanbul.com/en/exhibitor-249556-2025.info" xr:uid="{358B5D6B-015D-42B1-9EC7-F837B4442F4B}"/>
    <hyperlink ref="B810" r:id="rId3238" display="https://worldfood-istanbul.com/en/exhibitor-249556-2025.info" xr:uid="{418D9D4C-70C3-4A43-A9CD-80BDDB588D14}"/>
    <hyperlink ref="C810" r:id="rId3239" display="https://worldfood-istanbul.com/en/exhibitor-249556-2025.info" xr:uid="{9EEC8A59-7273-4F0D-A1B6-1D7775EFCF99}"/>
    <hyperlink ref="D810" r:id="rId3240" display="https://worldfood-istanbul.com/en/exhibitor-249556-2025.info" xr:uid="{AF450172-E6DE-4C73-9407-D629752DD996}"/>
    <hyperlink ref="A811" r:id="rId3241" display="https://worldfood-istanbul.com/en/exhibitor-135026-2025.info" xr:uid="{7F072530-EEC7-4F58-A6AB-F0003D06FB39}"/>
    <hyperlink ref="B811" r:id="rId3242" display="https://worldfood-istanbul.com/en/exhibitor-135026-2025.info" xr:uid="{107D1D95-5323-477B-A0F3-3D2FED11395A}"/>
    <hyperlink ref="C811" r:id="rId3243" display="https://worldfood-istanbul.com/en/exhibitor-135026-2025.info" xr:uid="{E5F67224-23C6-427C-8A58-600D22865ACA}"/>
    <hyperlink ref="D811" r:id="rId3244" display="https://worldfood-istanbul.com/en/exhibitor-135026-2025.info" xr:uid="{7D2F299B-0A1E-4BA9-AEBC-D5B3D0187812}"/>
    <hyperlink ref="A812" r:id="rId3245" display="https://worldfood-istanbul.com/en/exhibitor-146714-2025.info" xr:uid="{F8C34CB9-E1B0-429F-B6C4-267D6DC4836B}"/>
    <hyperlink ref="B812" r:id="rId3246" display="https://worldfood-istanbul.com/en/exhibitor-146714-2025.info" xr:uid="{8889D027-7C7B-4224-B0C5-6650A0F077B7}"/>
    <hyperlink ref="C812" r:id="rId3247" display="https://worldfood-istanbul.com/en/exhibitor-146714-2025.info" xr:uid="{08F8DD08-9805-494D-BC83-9D79FD12DB16}"/>
    <hyperlink ref="D812" r:id="rId3248" display="https://worldfood-istanbul.com/en/exhibitor-146714-2025.info" xr:uid="{89CA8E9E-D136-435B-8C99-8027E188EF83}"/>
    <hyperlink ref="A813" r:id="rId3249" display="https://worldfood-istanbul.com/en/exhibitor-135027-2025.info" xr:uid="{B874142D-2098-41F3-BFCF-E4A0CED9C2AF}"/>
    <hyperlink ref="B813" r:id="rId3250" display="https://worldfood-istanbul.com/en/exhibitor-135027-2025.info" xr:uid="{48282F88-7765-4C73-AF69-FEB498E8C57B}"/>
    <hyperlink ref="C813" r:id="rId3251" display="https://worldfood-istanbul.com/en/exhibitor-135027-2025.info" xr:uid="{943F39CD-9FB3-4CDB-8AE0-28CDCFD76834}"/>
    <hyperlink ref="D813" r:id="rId3252" display="https://worldfood-istanbul.com/en/exhibitor-135027-2025.info" xr:uid="{C319FBCA-5D73-4D1C-B324-53A16EEC235B}"/>
    <hyperlink ref="A814" r:id="rId3253" display="https://worldfood-istanbul.com/en/exhibitor-249700-2025.info" xr:uid="{CD7BAE20-FB91-4AF5-AA4B-EF029B658B8A}"/>
    <hyperlink ref="B814" r:id="rId3254" display="https://worldfood-istanbul.com/en/exhibitor-249700-2025.info" xr:uid="{229F563F-9683-4AF2-8493-AA1F470CF3D0}"/>
    <hyperlink ref="C814" r:id="rId3255" display="https://worldfood-istanbul.com/en/exhibitor-249700-2025.info" xr:uid="{5C3AEA14-B969-45C1-81BF-0663574FDE45}"/>
    <hyperlink ref="D814" r:id="rId3256" display="https://worldfood-istanbul.com/en/exhibitor-249700-2025.info" xr:uid="{5D2E3AD8-7269-4C9E-8962-3D7C0575A68B}"/>
    <hyperlink ref="A815" r:id="rId3257" display="https://worldfood-istanbul.com/en/exhibitor-135029-2025.info" xr:uid="{47B17CBA-EC2E-4AA8-AB4A-6656757C5B88}"/>
    <hyperlink ref="B815" r:id="rId3258" display="https://worldfood-istanbul.com/en/exhibitor-135029-2025.info" xr:uid="{7AED4577-3F23-4C99-9DA8-76FEAEC0320F}"/>
    <hyperlink ref="C815" r:id="rId3259" display="https://worldfood-istanbul.com/en/exhibitor-135029-2025.info" xr:uid="{D118D76A-BBFC-476B-93EF-237FD988C024}"/>
    <hyperlink ref="D815" r:id="rId3260" display="https://worldfood-istanbul.com/en/exhibitor-135029-2025.info" xr:uid="{064643AB-FC5B-44FC-A511-636F77C909DA}"/>
    <hyperlink ref="A816" r:id="rId3261" display="https://worldfood-istanbul.com/en/exhibitor-268769-2025.info" xr:uid="{1681C3A8-7FF6-405E-96A7-EEEF464B8362}"/>
    <hyperlink ref="B816" r:id="rId3262" display="https://worldfood-istanbul.com/en/exhibitor-268769-2025.info" xr:uid="{889F7A3F-7E9F-46A9-96F9-E7BA45D56010}"/>
    <hyperlink ref="C816" r:id="rId3263" display="https://worldfood-istanbul.com/en/exhibitor-268769-2025.info" xr:uid="{C8E00358-66CF-458C-BC16-E15433DED8C8}"/>
    <hyperlink ref="D816" r:id="rId3264" display="https://worldfood-istanbul.com/en/exhibitor-268769-2025.info" xr:uid="{0E6DA303-1F34-4435-AFA2-9C5134A61B6B}"/>
    <hyperlink ref="A817" r:id="rId3265" display="https://worldfood-istanbul.com/en/exhibitor-135032-2025.info" xr:uid="{F9BE1F30-9622-4954-B759-A37C74AAF9D5}"/>
    <hyperlink ref="B817" r:id="rId3266" display="https://worldfood-istanbul.com/en/exhibitor-135032-2025.info" xr:uid="{129C0A30-14C5-4A63-A8C2-AD7D3B160CA7}"/>
    <hyperlink ref="C817" r:id="rId3267" display="https://worldfood-istanbul.com/en/exhibitor-135032-2025.info" xr:uid="{2C87C10B-4892-4870-8960-78DA9FC5765F}"/>
    <hyperlink ref="D817" r:id="rId3268" display="https://worldfood-istanbul.com/en/exhibitor-135032-2025.info" xr:uid="{309C83E6-90BA-4711-8A7B-34F2EA229338}"/>
    <hyperlink ref="A818" r:id="rId3269" display="https://worldfood-istanbul.com/en/exhibitor-266032-2025.info" xr:uid="{A6F4EA69-C0CB-4AEC-93F6-CBD2831E7B11}"/>
    <hyperlink ref="B818" r:id="rId3270" display="https://worldfood-istanbul.com/en/exhibitor-266032-2025.info" xr:uid="{425749C4-A4A7-4BA1-A299-A71FCDC267BE}"/>
    <hyperlink ref="C818" r:id="rId3271" display="https://worldfood-istanbul.com/en/exhibitor-266032-2025.info" xr:uid="{67135A20-F072-4373-8DA1-08A947A2377C}"/>
    <hyperlink ref="D818" r:id="rId3272" display="https://worldfood-istanbul.com/en/exhibitor-266032-2025.info" xr:uid="{00B41D6F-BBED-48CC-9820-5F742D82B50E}"/>
    <hyperlink ref="A819" r:id="rId3273" display="https://worldfood-istanbul.com/en/exhibitor-266449-2025.info" xr:uid="{39D50A5D-DC18-4AAF-B5BB-4D2CED690205}"/>
    <hyperlink ref="B819" r:id="rId3274" display="https://worldfood-istanbul.com/en/exhibitor-266449-2025.info" xr:uid="{91F66755-E5F0-4070-AA6D-6D035553DD4C}"/>
    <hyperlink ref="C819" r:id="rId3275" display="https://worldfood-istanbul.com/en/exhibitor-266449-2025.info" xr:uid="{EBE5B847-B7E2-4CD6-ACEC-33E1B3E7D077}"/>
    <hyperlink ref="D819" r:id="rId3276" display="https://worldfood-istanbul.com/en/exhibitor-266449-2025.info" xr:uid="{93AE0426-61BA-4DD9-BE68-A98C376CE803}"/>
    <hyperlink ref="A820" r:id="rId3277" display="https://worldfood-istanbul.com/en/exhibitor-249690-2025.info" xr:uid="{440DE29A-F8F9-4FAF-89F3-5537C287BB05}"/>
    <hyperlink ref="B820" r:id="rId3278" display="https://worldfood-istanbul.com/en/exhibitor-249690-2025.info" xr:uid="{A2932B73-BB5F-40AE-B73D-2AAEB0BD3D9E}"/>
    <hyperlink ref="C820" r:id="rId3279" display="https://worldfood-istanbul.com/en/exhibitor-249690-2025.info" xr:uid="{8B1367D5-3365-416C-9C01-4F16830413FA}"/>
    <hyperlink ref="D820" r:id="rId3280" display="https://worldfood-istanbul.com/en/exhibitor-249690-2025.info" xr:uid="{ECF6F4C5-5F30-4078-A618-CF617B9577C5}"/>
    <hyperlink ref="A821" r:id="rId3281" display="https://worldfood-istanbul.com/en/exhibitor-268902-2025.info" xr:uid="{87863DD2-E0E5-48AC-8523-CDB08D8EC668}"/>
    <hyperlink ref="B821" r:id="rId3282" display="https://worldfood-istanbul.com/en/exhibitor-268902-2025.info" xr:uid="{DDFE30B3-F6A9-4264-972D-F8B08E6CC1A3}"/>
    <hyperlink ref="C821" r:id="rId3283" display="https://worldfood-istanbul.com/en/exhibitor-268902-2025.info" xr:uid="{11321A19-FD82-4651-8F6B-BCE9290977AA}"/>
    <hyperlink ref="D821" r:id="rId3284" display="https://worldfood-istanbul.com/en/exhibitor-268902-2025.info" xr:uid="{D3033B34-D786-4B6A-B3EB-C63A263C154B}"/>
    <hyperlink ref="A822" r:id="rId3285" display="https://worldfood-istanbul.com/en/exhibitor-272278-2025.info" xr:uid="{EEE290B7-135D-4669-928F-11E4CA4659CA}"/>
    <hyperlink ref="B822" r:id="rId3286" display="https://worldfood-istanbul.com/en/exhibitor-272278-2025.info" xr:uid="{505A7956-A5E1-4212-B881-F1F25241E99D}"/>
    <hyperlink ref="C822" r:id="rId3287" display="https://worldfood-istanbul.com/en/exhibitor-272278-2025.info" xr:uid="{34F18C0D-CBB6-4C26-AE45-18F29E7B4992}"/>
    <hyperlink ref="D822" r:id="rId3288" display="https://worldfood-istanbul.com/en/exhibitor-272278-2025.info" xr:uid="{7EEF7495-BC99-4CE0-8A71-7D3115F5E2CC}"/>
    <hyperlink ref="A823" r:id="rId3289" display="https://worldfood-istanbul.com/en/exhibitor-271823-2025.info" xr:uid="{5D8B3063-D413-4157-B9D3-D907F83F4AFB}"/>
    <hyperlink ref="B823" r:id="rId3290" display="https://worldfood-istanbul.com/en/exhibitor-271823-2025.info" xr:uid="{29B718F8-FD6D-42CE-93DA-6E8242812D62}"/>
    <hyperlink ref="C823" r:id="rId3291" display="https://worldfood-istanbul.com/en/exhibitor-271823-2025.info" xr:uid="{88A81917-E1DC-4E78-BA04-1A75A39C8407}"/>
    <hyperlink ref="D823" r:id="rId3292" display="https://worldfood-istanbul.com/en/exhibitor-271823-2025.info" xr:uid="{CD9EB83A-FB6E-433C-8FB0-3403D825BCD7}"/>
    <hyperlink ref="A824" r:id="rId3293" display="https://worldfood-istanbul.com/en/exhibitor-268598-2025.info" xr:uid="{786D6C5B-01BB-4571-BF20-6A48D74DE31B}"/>
    <hyperlink ref="B824" r:id="rId3294" display="https://worldfood-istanbul.com/en/exhibitor-268598-2025.info" xr:uid="{4E1AF6A8-F2AA-4862-AA1D-C27111AD6382}"/>
    <hyperlink ref="C824" r:id="rId3295" display="https://worldfood-istanbul.com/en/exhibitor-268598-2025.info" xr:uid="{F12E3B58-385F-4F48-B01B-9DEB275FD8A1}"/>
    <hyperlink ref="D824" r:id="rId3296" display="https://worldfood-istanbul.com/en/exhibitor-268598-2025.info" xr:uid="{507FD6F9-1B82-4704-8FB1-F11E5C3BF9FA}"/>
    <hyperlink ref="A825" r:id="rId3297" display="https://worldfood-istanbul.com/en/exhibitor-135035-2025.info" xr:uid="{3C704E9A-4CF5-4CE5-99FF-DBBD2A0E78A0}"/>
    <hyperlink ref="B825" r:id="rId3298" display="https://worldfood-istanbul.com/en/exhibitor-135035-2025.info" xr:uid="{B61D63D3-010F-4259-82C1-5F20EA6AFF1F}"/>
    <hyperlink ref="C825" r:id="rId3299" display="https://worldfood-istanbul.com/en/exhibitor-135035-2025.info" xr:uid="{DAE86F44-3555-4C8E-9491-3F9B0123DB0F}"/>
    <hyperlink ref="D825" r:id="rId3300" display="https://worldfood-istanbul.com/en/exhibitor-135035-2025.info" xr:uid="{1726A31D-0649-492C-A7C9-9D9EA4773209}"/>
    <hyperlink ref="A826" r:id="rId3301" display="https://worldfood-istanbul.com/en/exhibitor-135038-2025.info" xr:uid="{7DBB2EB6-1A9D-4198-9A7D-562A3824E769}"/>
    <hyperlink ref="B826" r:id="rId3302" display="https://worldfood-istanbul.com/en/exhibitor-135038-2025.info" xr:uid="{484CDC93-2B44-42C0-9FF8-3F03CEFD58C9}"/>
    <hyperlink ref="C826" r:id="rId3303" display="https://worldfood-istanbul.com/en/exhibitor-135038-2025.info" xr:uid="{B0E0240B-4BAC-4FFE-9FBB-D42F6B14A04A}"/>
    <hyperlink ref="D826" r:id="rId3304" display="https://worldfood-istanbul.com/en/exhibitor-135038-2025.info" xr:uid="{45F19930-5711-4B4D-A834-C6F4BBF12705}"/>
    <hyperlink ref="A827" r:id="rId3305" display="https://worldfood-istanbul.com/en/exhibitor-4084-2025.info" xr:uid="{79F06BB2-3C60-4591-94BA-5A18AD46A2F8}"/>
    <hyperlink ref="B827" r:id="rId3306" display="https://worldfood-istanbul.com/en/exhibitor-4084-2025.info" xr:uid="{3FA63736-BE7A-43B7-8CC5-4251839C28B5}"/>
    <hyperlink ref="C827" r:id="rId3307" display="https://worldfood-istanbul.com/en/exhibitor-4084-2025.info" xr:uid="{7390D082-70A0-4DFE-A414-073D759525E9}"/>
    <hyperlink ref="D827" r:id="rId3308" display="https://worldfood-istanbul.com/en/exhibitor-4084-2025.info" xr:uid="{C37AE7EB-25B0-475B-A8E9-36778D580A1F}"/>
    <hyperlink ref="A828" r:id="rId3309" display="https://worldfood-istanbul.com/en/exhibitor-249654-2025.info" xr:uid="{144B1409-AE37-4442-A2E4-4152BBFE52B7}"/>
    <hyperlink ref="B828" r:id="rId3310" display="https://worldfood-istanbul.com/en/exhibitor-249654-2025.info" xr:uid="{152B7625-9D3D-471C-96E1-FE00933831B4}"/>
    <hyperlink ref="C828" r:id="rId3311" display="https://worldfood-istanbul.com/en/exhibitor-249654-2025.info" xr:uid="{BB0958F7-CA97-4A8D-940E-C075C4077B11}"/>
    <hyperlink ref="D828" r:id="rId3312" display="https://worldfood-istanbul.com/en/exhibitor-249654-2025.info" xr:uid="{E3B7EB24-E56F-47A2-87AA-D788CB19ED52}"/>
    <hyperlink ref="A829" r:id="rId3313" display="https://worldfood-istanbul.com/en/exhibitor-281167-2025.info" xr:uid="{97072596-5079-4260-80A5-94CD5481FB27}"/>
    <hyperlink ref="B829" r:id="rId3314" display="https://worldfood-istanbul.com/en/exhibitor-281167-2025.info" xr:uid="{73A33AEF-1D9E-4294-B0BF-CF8ABDE443A8}"/>
    <hyperlink ref="C829" r:id="rId3315" display="https://worldfood-istanbul.com/en/exhibitor-281167-2025.info" xr:uid="{A8B73FA6-59F1-42DC-9349-3F69FC609C35}"/>
    <hyperlink ref="D829" r:id="rId3316" display="https://worldfood-istanbul.com/en/exhibitor-281167-2025.info" xr:uid="{C8F6B919-C142-4ED6-8A51-D849F9A2E4AB}"/>
    <hyperlink ref="A830" r:id="rId3317" display="https://worldfood-istanbul.com/en/exhibitor-135039-2025.info" xr:uid="{95F6429D-CF6F-4C7F-967C-4FDC2BE24217}"/>
    <hyperlink ref="B830" r:id="rId3318" display="https://worldfood-istanbul.com/en/exhibitor-135039-2025.info" xr:uid="{EB78596A-7C9E-4F6C-B349-FA07D499E8B7}"/>
    <hyperlink ref="C830" r:id="rId3319" display="https://worldfood-istanbul.com/en/exhibitor-135039-2025.info" xr:uid="{56D42664-20E1-4EA5-B0E3-2DC512470824}"/>
    <hyperlink ref="D830" r:id="rId3320" display="https://worldfood-istanbul.com/en/exhibitor-135039-2025.info" xr:uid="{67733C3B-DE0D-4D46-9DFF-E5085B4D0EE5}"/>
    <hyperlink ref="A831" r:id="rId3321" display="https://worldfood-istanbul.com/en/exhibitor-249722-2025.info" xr:uid="{CD2CA476-19C7-44A7-8AE9-30ACC00FB7A0}"/>
    <hyperlink ref="B831" r:id="rId3322" display="https://worldfood-istanbul.com/en/exhibitor-249722-2025.info" xr:uid="{541D59D3-A6A4-4560-B30B-DC7C33CBF3CF}"/>
    <hyperlink ref="C831" r:id="rId3323" display="https://worldfood-istanbul.com/en/exhibitor-249722-2025.info" xr:uid="{C125036A-F053-48A7-8BE6-FD576DE70546}"/>
    <hyperlink ref="D831" r:id="rId3324" display="https://worldfood-istanbul.com/en/exhibitor-249722-2025.info" xr:uid="{06F3F917-EEDF-44F9-9F6E-5F5C6FF61C03}"/>
    <hyperlink ref="A832" r:id="rId3325" display="https://worldfood-istanbul.com/en/exhibitor-135040-2025.info" xr:uid="{E96F8BA3-7317-43B2-B94A-86F40CDB4835}"/>
    <hyperlink ref="B832" r:id="rId3326" display="https://worldfood-istanbul.com/en/exhibitor-135040-2025.info" xr:uid="{A30B4CB5-DC2F-4FFA-A780-32497678A424}"/>
    <hyperlink ref="C832" r:id="rId3327" display="https://worldfood-istanbul.com/en/exhibitor-135040-2025.info" xr:uid="{93B84899-4F82-4646-8490-2949E797CCC2}"/>
    <hyperlink ref="D832" r:id="rId3328" display="https://worldfood-istanbul.com/en/exhibitor-135040-2025.info" xr:uid="{999C02B7-322B-4C3D-9A74-7CD74DE432A5}"/>
    <hyperlink ref="A833" r:id="rId3329" display="https://worldfood-istanbul.com/en/exhibitor-135041-2025.info" xr:uid="{B89E2E48-D9F9-4ED7-9885-54A9EB7E471E}"/>
    <hyperlink ref="B833" r:id="rId3330" display="https://worldfood-istanbul.com/en/exhibitor-135041-2025.info" xr:uid="{B15E684F-7B57-4D46-9F2D-24CC95F934D9}"/>
    <hyperlink ref="C833" r:id="rId3331" display="https://worldfood-istanbul.com/en/exhibitor-135041-2025.info" xr:uid="{FE669855-9762-40D1-8C37-6B3B84755661}"/>
    <hyperlink ref="D833" r:id="rId3332" display="https://worldfood-istanbul.com/en/exhibitor-135041-2025.info" xr:uid="{D221A30A-0938-4F88-83EE-A9FEAA0C5863}"/>
    <hyperlink ref="A834" r:id="rId3333" display="https://worldfood-istanbul.com/en/exhibitor-269699-2025.info" xr:uid="{5B5C5C5F-8E50-419C-AF2E-1949D199BE98}"/>
    <hyperlink ref="B834" r:id="rId3334" display="https://worldfood-istanbul.com/en/exhibitor-269699-2025.info" xr:uid="{9BAB7785-B90C-446B-B39A-7D7E90930E77}"/>
    <hyperlink ref="C834" r:id="rId3335" display="https://worldfood-istanbul.com/en/exhibitor-269699-2025.info" xr:uid="{FFA133EE-0AE5-4622-ABA6-9A6010447496}"/>
    <hyperlink ref="D834" r:id="rId3336" display="https://worldfood-istanbul.com/en/exhibitor-269699-2025.info" xr:uid="{D3A99FF8-20EC-477B-8CBE-02AD2A6C4384}"/>
    <hyperlink ref="A835" r:id="rId3337" display="https://worldfood-istanbul.com/en/exhibitor-134963-2025.info" xr:uid="{6D7DD537-E8C7-458A-9128-489C1E3D84B7}"/>
    <hyperlink ref="B835" r:id="rId3338" display="https://worldfood-istanbul.com/en/exhibitor-134963-2025.info" xr:uid="{A0C24E53-5084-4EF0-A4D1-132E16401892}"/>
    <hyperlink ref="C835" r:id="rId3339" display="https://worldfood-istanbul.com/en/exhibitor-134963-2025.info" xr:uid="{83FD897F-2AE4-4A54-9B8F-35CDED55D00E}"/>
    <hyperlink ref="D835" r:id="rId3340" display="https://worldfood-istanbul.com/en/exhibitor-134963-2025.info" xr:uid="{055C97F4-CB12-4073-9642-85FC8FFB90C9}"/>
    <hyperlink ref="A836" r:id="rId3341" display="https://worldfood-istanbul.com/en/exhibitor-134991-2025.info" xr:uid="{E28391F7-F5AF-44E7-B7A2-22CF51526E0A}"/>
    <hyperlink ref="B836" r:id="rId3342" display="https://worldfood-istanbul.com/en/exhibitor-134991-2025.info" xr:uid="{C399C9EB-39D9-419A-8625-E189D758BFA7}"/>
    <hyperlink ref="C836" r:id="rId3343" display="https://worldfood-istanbul.com/en/exhibitor-134991-2025.info" xr:uid="{F2D37FC5-CFBA-4881-8AE7-3824EBB5AD5D}"/>
    <hyperlink ref="D836" r:id="rId3344" display="https://worldfood-istanbul.com/en/exhibitor-134991-2025.info" xr:uid="{90F82448-1536-43E4-B438-9446E8C2D6DB}"/>
    <hyperlink ref="A837" r:id="rId3345" display="https://worldfood-istanbul.com/en/exhibitor-274542-2025.info" xr:uid="{6F8F24C0-C342-4CE7-85A4-CB86E17C47C2}"/>
    <hyperlink ref="B837" r:id="rId3346" display="https://worldfood-istanbul.com/en/exhibitor-274542-2025.info" xr:uid="{5BDAA352-09E4-4A10-8394-769ADC3220EB}"/>
    <hyperlink ref="C837" r:id="rId3347" display="https://worldfood-istanbul.com/en/exhibitor-274542-2025.info" xr:uid="{3CCDC200-B28F-4477-A0CC-275C6D8921DD}"/>
    <hyperlink ref="D837" r:id="rId3348" display="https://worldfood-istanbul.com/en/exhibitor-274542-2025.info" xr:uid="{C331B400-193B-403D-8BB2-90C40CCDCFEA}"/>
    <hyperlink ref="A838" r:id="rId3349" display="https://worldfood-istanbul.com/en/exhibitor-249713-2025.info" xr:uid="{A51C27C2-81A2-4A21-A2EE-83D58EAA8D50}"/>
    <hyperlink ref="B838" r:id="rId3350" display="https://worldfood-istanbul.com/en/exhibitor-249713-2025.info" xr:uid="{BB911CD1-5651-4886-9D72-D8210DB23B23}"/>
    <hyperlink ref="C838" r:id="rId3351" display="https://worldfood-istanbul.com/en/exhibitor-249713-2025.info" xr:uid="{D4F0E5F2-3E62-49DA-9D1A-26A44C79D3A0}"/>
    <hyperlink ref="D838" r:id="rId3352" display="https://worldfood-istanbul.com/en/exhibitor-249713-2025.info" xr:uid="{B8275239-1364-442F-ACD7-2EA7B0A70278}"/>
    <hyperlink ref="A839" r:id="rId3353" display="https://worldfood-istanbul.com/en/exhibitor-135046-2025.info" xr:uid="{907FA6D7-0272-4019-BBD2-D2F36A052479}"/>
    <hyperlink ref="B839" r:id="rId3354" display="https://worldfood-istanbul.com/en/exhibitor-135046-2025.info" xr:uid="{CBCBC6B8-EA8F-4183-9A46-577ABF7983E7}"/>
    <hyperlink ref="C839" r:id="rId3355" display="https://worldfood-istanbul.com/en/exhibitor-135046-2025.info" xr:uid="{D751912B-DEE3-44B1-AB0D-79AFBD22D1E6}"/>
    <hyperlink ref="D839" r:id="rId3356" display="https://worldfood-istanbul.com/en/exhibitor-135046-2025.info" xr:uid="{505B0C46-FA1B-4091-B756-8D7454F40E27}"/>
    <hyperlink ref="A840" r:id="rId3357" display="https://worldfood-istanbul.com/en/exhibitor-249735-2025.info" xr:uid="{2B175DE1-8D92-4507-9897-18065183AFBC}"/>
    <hyperlink ref="B840" r:id="rId3358" display="https://worldfood-istanbul.com/en/exhibitor-249735-2025.info" xr:uid="{5E943AD3-FF52-477F-A424-A70998B97A4A}"/>
    <hyperlink ref="C840" r:id="rId3359" display="https://worldfood-istanbul.com/en/exhibitor-249735-2025.info" xr:uid="{B802BAFA-7A91-484A-A3D0-E78A5DCFA698}"/>
    <hyperlink ref="D840" r:id="rId3360" display="https://worldfood-istanbul.com/en/exhibitor-249735-2025.info" xr:uid="{064F108F-3AF4-4E04-89F4-1D4C171DA93F}"/>
    <hyperlink ref="A841" r:id="rId3361" display="https://worldfood-istanbul.com/en/exhibitor-283632-2025.info" xr:uid="{E5A715E5-9662-44FD-80A2-C45B1FF9232A}"/>
    <hyperlink ref="B841" r:id="rId3362" display="https://worldfood-istanbul.com/en/exhibitor-283632-2025.info" xr:uid="{B7889805-001A-4FBC-9F8A-6CD39ED272FD}"/>
    <hyperlink ref="C841" r:id="rId3363" display="https://worldfood-istanbul.com/en/exhibitor-283632-2025.info" xr:uid="{64260CB0-9BEC-486D-978E-F0D70D180222}"/>
    <hyperlink ref="D841" r:id="rId3364" display="https://worldfood-istanbul.com/en/exhibitor-283632-2025.info" xr:uid="{E1878B11-68F4-4A05-A448-E1008E0C7E57}"/>
    <hyperlink ref="A842" r:id="rId3365" display="https://worldfood-istanbul.com/en/exhibitor-135049-2025.info" xr:uid="{5B332751-0FD1-45AE-B091-3E728AC0AA97}"/>
    <hyperlink ref="B842" r:id="rId3366" display="https://worldfood-istanbul.com/en/exhibitor-135049-2025.info" xr:uid="{C37FCE75-6972-4206-8EE7-AC51520DB711}"/>
    <hyperlink ref="C842" r:id="rId3367" display="https://worldfood-istanbul.com/en/exhibitor-135049-2025.info" xr:uid="{C1731F3E-2612-4D95-8620-A52F1B008F91}"/>
    <hyperlink ref="D842" r:id="rId3368" display="https://worldfood-istanbul.com/en/exhibitor-135049-2025.info" xr:uid="{B93C3B4B-F210-4228-9486-CD7EE0C01986}"/>
    <hyperlink ref="A843" r:id="rId3369" display="https://worldfood-istanbul.com/en/exhibitor-249629-2025.info" xr:uid="{0EE8024A-1074-4527-96CC-0640C172B976}"/>
    <hyperlink ref="B843" r:id="rId3370" display="https://worldfood-istanbul.com/en/exhibitor-249629-2025.info" xr:uid="{0867E6B3-1689-45CF-80B5-000F24968FD3}"/>
    <hyperlink ref="C843" r:id="rId3371" display="https://worldfood-istanbul.com/en/exhibitor-249629-2025.info" xr:uid="{9D231416-28BD-4B4C-B0BE-38D22337F1D1}"/>
    <hyperlink ref="D843" r:id="rId3372" display="https://worldfood-istanbul.com/en/exhibitor-249629-2025.info" xr:uid="{4A654A95-22DB-419E-9860-FF1C1FD50D0F}"/>
    <hyperlink ref="A844" r:id="rId3373" display="https://worldfood-istanbul.com/en/exhibitor-135184-2025.info" xr:uid="{6804A944-EA87-494F-8D5F-85C6E01B5B03}"/>
    <hyperlink ref="B844" r:id="rId3374" display="https://worldfood-istanbul.com/en/exhibitor-135184-2025.info" xr:uid="{75DEEAA4-C9B3-46BC-B1AB-1CB8FA58E2AE}"/>
    <hyperlink ref="C844" r:id="rId3375" display="https://worldfood-istanbul.com/en/exhibitor-135184-2025.info" xr:uid="{322D512B-01D0-46ED-963A-E8A8FEA89DE1}"/>
    <hyperlink ref="D844" r:id="rId3376" display="https://worldfood-istanbul.com/en/exhibitor-135184-2025.info" xr:uid="{7D88CEF9-F9B5-4E59-B0F0-E12B2F9C4BD9}"/>
    <hyperlink ref="A845" r:id="rId3377" display="https://worldfood-istanbul.com/en/exhibitor-271270-2025.info" xr:uid="{05E89377-FE73-436E-AD63-A4C0E4C0D56F}"/>
    <hyperlink ref="B845" r:id="rId3378" display="https://worldfood-istanbul.com/en/exhibitor-271270-2025.info" xr:uid="{E748E400-4574-481E-95C1-47E27A7971AF}"/>
    <hyperlink ref="C845" r:id="rId3379" display="https://worldfood-istanbul.com/en/exhibitor-271270-2025.info" xr:uid="{AA7978FB-520B-434D-8AFC-7E94B3665F36}"/>
    <hyperlink ref="D845" r:id="rId3380" display="https://worldfood-istanbul.com/en/exhibitor-271270-2025.info" xr:uid="{C6451D2E-4EF2-43E9-A49E-130C64C839AC}"/>
    <hyperlink ref="A846" r:id="rId3381" display="https://worldfood-istanbul.com/en/exhibitor-249747-2025.info" xr:uid="{705151BE-E850-4D88-BF0B-B9321353316E}"/>
    <hyperlink ref="B846" r:id="rId3382" display="https://worldfood-istanbul.com/en/exhibitor-249747-2025.info" xr:uid="{BBB46C0D-5947-42A8-B1B5-F6EC317F2856}"/>
    <hyperlink ref="C846" r:id="rId3383" display="https://worldfood-istanbul.com/en/exhibitor-249747-2025.info" xr:uid="{29F7F4A8-56A3-46D1-B652-785548891107}"/>
    <hyperlink ref="D846" r:id="rId3384" display="https://worldfood-istanbul.com/en/exhibitor-249747-2025.info" xr:uid="{3644D263-A55D-43C5-9ABF-C6049F14A285}"/>
    <hyperlink ref="A847" r:id="rId3385" display="https://worldfood-istanbul.com/en/exhibitor-135050-2025.info" xr:uid="{ACC3084D-B8DB-4E4E-8ED9-BA371DD31DD7}"/>
    <hyperlink ref="B847" r:id="rId3386" display="https://worldfood-istanbul.com/en/exhibitor-135050-2025.info" xr:uid="{EBF199A9-5692-4CB1-890B-F788A862A6C0}"/>
    <hyperlink ref="C847" r:id="rId3387" display="https://worldfood-istanbul.com/en/exhibitor-135050-2025.info" xr:uid="{35597240-08C1-4976-862F-9A7B3AA18D42}"/>
    <hyperlink ref="D847" r:id="rId3388" display="https://worldfood-istanbul.com/en/exhibitor-135050-2025.info" xr:uid="{748688B6-7568-4818-9593-FB9894805F07}"/>
    <hyperlink ref="A848" r:id="rId3389" display="https://worldfood-istanbul.com/en/exhibitor-135051-2025.info" xr:uid="{4A69C850-DF16-4863-8ABD-B26BC4B4CC50}"/>
    <hyperlink ref="B848" r:id="rId3390" display="https://worldfood-istanbul.com/en/exhibitor-135051-2025.info" xr:uid="{3CD073CC-3041-45FB-90B5-722B08754B2D}"/>
    <hyperlink ref="C848" r:id="rId3391" display="https://worldfood-istanbul.com/en/exhibitor-135051-2025.info" xr:uid="{E0405E29-76FC-4DED-9286-5F954F293093}"/>
    <hyperlink ref="D848" r:id="rId3392" display="https://worldfood-istanbul.com/en/exhibitor-135051-2025.info" xr:uid="{24286D22-3C9B-43C9-A824-EA96DA6C093D}"/>
    <hyperlink ref="A849" r:id="rId3393" display="https://worldfood-istanbul.com/en/exhibitor-135052-2025.info" xr:uid="{5419EB5C-22A2-418E-ADEA-BB767F26C4C3}"/>
    <hyperlink ref="B849" r:id="rId3394" display="https://worldfood-istanbul.com/en/exhibitor-135052-2025.info" xr:uid="{8D65A280-3271-4FAF-BF98-BB382414DECB}"/>
    <hyperlink ref="C849" r:id="rId3395" display="https://worldfood-istanbul.com/en/exhibitor-135052-2025.info" xr:uid="{C04C488B-3CF9-4880-B918-5CCA534EC325}"/>
    <hyperlink ref="D849" r:id="rId3396" display="https://worldfood-istanbul.com/en/exhibitor-135052-2025.info" xr:uid="{B595D77C-18A8-4D7C-94C7-70AEDB64AD98}"/>
    <hyperlink ref="A850" r:id="rId3397" display="https://worldfood-istanbul.com/en/exhibitor-135053-2025.info" xr:uid="{FB245F7C-DFDE-4679-A9E5-90985B3B2545}"/>
    <hyperlink ref="B850" r:id="rId3398" display="https://worldfood-istanbul.com/en/exhibitor-135053-2025.info" xr:uid="{186D1EBA-575D-4442-8F86-5241E6B1CC94}"/>
    <hyperlink ref="C850" r:id="rId3399" display="https://worldfood-istanbul.com/en/exhibitor-135053-2025.info" xr:uid="{8EA60ABF-7DC9-4FE5-9E6B-C947A76A2071}"/>
    <hyperlink ref="D850" r:id="rId3400" display="https://worldfood-istanbul.com/en/exhibitor-135053-2025.info" xr:uid="{60BB2CC8-5C27-46D0-897F-5034AD44638B}"/>
    <hyperlink ref="A851" r:id="rId3401" display="https://worldfood-istanbul.com/en/exhibitor-272428-2025.info" xr:uid="{4AA40D87-FE14-45D7-AE84-945AB6524399}"/>
    <hyperlink ref="B851" r:id="rId3402" display="https://worldfood-istanbul.com/en/exhibitor-272428-2025.info" xr:uid="{53502974-34F0-47CB-8104-47B17B8C316A}"/>
    <hyperlink ref="C851" r:id="rId3403" display="https://worldfood-istanbul.com/en/exhibitor-272428-2025.info" xr:uid="{0EC25232-2CEF-488D-8045-0D623E6EDF6D}"/>
    <hyperlink ref="D851" r:id="rId3404" display="https://worldfood-istanbul.com/en/exhibitor-272428-2025.info" xr:uid="{E23E27D1-9D29-4BBA-AB9A-576157F9856D}"/>
    <hyperlink ref="A852" r:id="rId3405" display="https://worldfood-istanbul.com/en/exhibitor-4106-2025.info" xr:uid="{38FEAAED-2BE0-4DA8-8FE0-FDD45C994860}"/>
    <hyperlink ref="B852" r:id="rId3406" display="https://worldfood-istanbul.com/en/exhibitor-4106-2025.info" xr:uid="{FDDA7755-9813-4BA7-9F6E-62CE50139266}"/>
    <hyperlink ref="C852" r:id="rId3407" display="https://worldfood-istanbul.com/en/exhibitor-4106-2025.info" xr:uid="{5642E6F5-9E49-4009-A636-EEA0286F452E}"/>
    <hyperlink ref="D852" r:id="rId3408" display="https://worldfood-istanbul.com/en/exhibitor-4106-2025.info" xr:uid="{24CB347E-87C5-4785-BEF6-538FE0112678}"/>
    <hyperlink ref="A853" r:id="rId3409" display="https://worldfood-istanbul.com/en/exhibitor-266040-2025.info" xr:uid="{142EEBB5-AF5C-404D-8B17-E348442633E3}"/>
    <hyperlink ref="B853" r:id="rId3410" display="https://worldfood-istanbul.com/en/exhibitor-266040-2025.info" xr:uid="{924AAE12-BA54-4E9C-93C4-C3DAA0E86892}"/>
    <hyperlink ref="C853" r:id="rId3411" display="https://worldfood-istanbul.com/en/exhibitor-266040-2025.info" xr:uid="{46A12F74-9C65-4C7D-9EF6-9BBF3A3EEDA6}"/>
    <hyperlink ref="D853" r:id="rId3412" display="https://worldfood-istanbul.com/en/exhibitor-266040-2025.info" xr:uid="{9051BFC5-1313-4B9C-9355-ADB10EAC8B61}"/>
    <hyperlink ref="A854" r:id="rId3413" display="https://worldfood-istanbul.com/en/exhibitor-143969-2025.info" xr:uid="{98F2FA7C-6E0B-463B-8B81-1F8C6C8619FE}"/>
    <hyperlink ref="B854" r:id="rId3414" display="https://worldfood-istanbul.com/en/exhibitor-143969-2025.info" xr:uid="{D8D1E80E-B9E0-4105-880C-EC991EE78449}"/>
    <hyperlink ref="C854" r:id="rId3415" display="https://worldfood-istanbul.com/en/exhibitor-143969-2025.info" xr:uid="{2CD1BA87-9E69-4FFF-9702-04BA1B1C60DE}"/>
    <hyperlink ref="D854" r:id="rId3416" display="https://worldfood-istanbul.com/en/exhibitor-143969-2025.info" xr:uid="{1E762C55-860D-4A58-8C02-48C956DC0BA9}"/>
    <hyperlink ref="A855" r:id="rId3417" display="https://worldfood-istanbul.com/en/exhibitor-12663-2025.info" xr:uid="{3135E476-5E64-4198-96A9-437E30AF878C}"/>
    <hyperlink ref="B855" r:id="rId3418" display="https://worldfood-istanbul.com/en/exhibitor-12663-2025.info" xr:uid="{597A7FF4-C434-43AA-B6FA-D391EDBED82D}"/>
    <hyperlink ref="C855" r:id="rId3419" display="https://worldfood-istanbul.com/en/exhibitor-12663-2025.info" xr:uid="{86E38873-2E1D-4393-A250-7078F10CF7EC}"/>
    <hyperlink ref="D855" r:id="rId3420" display="https://worldfood-istanbul.com/en/exhibitor-12663-2025.info" xr:uid="{F7825412-32F3-4260-B4DD-13E97A4C4640}"/>
    <hyperlink ref="A856" r:id="rId3421" display="https://worldfood-istanbul.com/en/exhibitor-135056-2025.info" xr:uid="{66C8928A-826B-463D-BAA8-9319FF3D7EC5}"/>
    <hyperlink ref="B856" r:id="rId3422" display="https://worldfood-istanbul.com/en/exhibitor-135056-2025.info" xr:uid="{1D899185-2C24-4686-8EFB-D20FD8D99132}"/>
    <hyperlink ref="C856" r:id="rId3423" display="https://worldfood-istanbul.com/en/exhibitor-135056-2025.info" xr:uid="{905A0029-FC7C-4D0C-8B6D-136FA10E6336}"/>
    <hyperlink ref="D856" r:id="rId3424" display="https://worldfood-istanbul.com/en/exhibitor-135056-2025.info" xr:uid="{71850610-F91A-429F-9DAA-087D00185A7F}"/>
    <hyperlink ref="A857" r:id="rId3425" display="https://worldfood-istanbul.com/en/exhibitor-135057-2025.info" xr:uid="{63C96F56-B20F-4E21-9A71-28259A3B1D68}"/>
    <hyperlink ref="B857" r:id="rId3426" display="https://worldfood-istanbul.com/en/exhibitor-135057-2025.info" xr:uid="{CE01B38F-12AA-4B0B-B068-77240142983B}"/>
    <hyperlink ref="C857" r:id="rId3427" display="https://worldfood-istanbul.com/en/exhibitor-135057-2025.info" xr:uid="{3E4281F9-B652-4BC4-B377-4EFC33C888E7}"/>
    <hyperlink ref="D857" r:id="rId3428" display="https://worldfood-istanbul.com/en/exhibitor-135057-2025.info" xr:uid="{385335B7-CEF4-4335-A756-8264591BA25E}"/>
    <hyperlink ref="A858" r:id="rId3429" display="https://worldfood-istanbul.com/en/exhibitor-249704-2025.info" xr:uid="{644AB433-D8E4-4498-BB10-13B6BF3D3A52}"/>
    <hyperlink ref="B858" r:id="rId3430" display="https://worldfood-istanbul.com/en/exhibitor-249704-2025.info" xr:uid="{9F258730-D0BA-4A0B-A568-3F668652579B}"/>
    <hyperlink ref="C858" r:id="rId3431" display="https://worldfood-istanbul.com/en/exhibitor-249704-2025.info" xr:uid="{334F7FC6-FB25-4D4C-B49C-B5A221ECE8EB}"/>
    <hyperlink ref="D858" r:id="rId3432" display="https://worldfood-istanbul.com/en/exhibitor-249704-2025.info" xr:uid="{21E551AA-4844-41A9-B3F1-FC01A99A277C}"/>
    <hyperlink ref="A859" r:id="rId3433" display="https://worldfood-istanbul.com/en/exhibitor-268283-2025.info" xr:uid="{68824C39-81AC-4A77-8CA1-6CE59C8524F7}"/>
    <hyperlink ref="B859" r:id="rId3434" display="https://worldfood-istanbul.com/en/exhibitor-268283-2025.info" xr:uid="{25B035F5-A4B0-41C2-B783-5896DD2E5B5F}"/>
    <hyperlink ref="C859" r:id="rId3435" display="https://worldfood-istanbul.com/en/exhibitor-268283-2025.info" xr:uid="{A68140FB-A14C-4730-AA17-4CB34D50FED8}"/>
    <hyperlink ref="D859" r:id="rId3436" display="https://worldfood-istanbul.com/en/exhibitor-268283-2025.info" xr:uid="{D9AF2B58-479A-425B-8539-B7328D5D99C4}"/>
    <hyperlink ref="A860" r:id="rId3437" display="https://worldfood-istanbul.com/en/exhibitor-266019-2025.info" xr:uid="{3D07CC86-D87C-4364-BFDF-2163D79D6877}"/>
    <hyperlink ref="B860" r:id="rId3438" display="https://worldfood-istanbul.com/en/exhibitor-266019-2025.info" xr:uid="{C3F6894D-867A-41A9-AB10-6E018399A330}"/>
    <hyperlink ref="C860" r:id="rId3439" display="https://worldfood-istanbul.com/en/exhibitor-266019-2025.info" xr:uid="{8884233C-B8BF-430E-A1E0-82CF1C8B5071}"/>
    <hyperlink ref="D860" r:id="rId3440" display="https://worldfood-istanbul.com/en/exhibitor-266019-2025.info" xr:uid="{922B4901-F6E4-44EE-9DE0-2BF9085F5AC9}"/>
    <hyperlink ref="A861" r:id="rId3441" display="https://worldfood-istanbul.com/en/exhibitor-249608-2025.info" xr:uid="{76B4665A-8DE3-4E9D-B74B-DC6B0A5BA039}"/>
    <hyperlink ref="B861" r:id="rId3442" display="https://worldfood-istanbul.com/en/exhibitor-249608-2025.info" xr:uid="{9AF6D4EC-F49B-42FC-8737-80E287B8FF82}"/>
    <hyperlink ref="C861" r:id="rId3443" display="https://worldfood-istanbul.com/en/exhibitor-249608-2025.info" xr:uid="{3C765239-8824-4C1A-8A9D-F563B92FA400}"/>
    <hyperlink ref="D861" r:id="rId3444" display="https://worldfood-istanbul.com/en/exhibitor-249608-2025.info" xr:uid="{612E23ED-A0EE-4FE8-94EF-56F726C8320F}"/>
    <hyperlink ref="A862" r:id="rId3445" display="https://worldfood-istanbul.com/en/exhibitor-135060-2025.info" xr:uid="{A9AFE1C3-A8EE-4ACE-876B-4803FE59837A}"/>
    <hyperlink ref="B862" r:id="rId3446" display="https://worldfood-istanbul.com/en/exhibitor-135060-2025.info" xr:uid="{42123CA6-70B3-41F3-9AE4-B6C7D6977909}"/>
    <hyperlink ref="C862" r:id="rId3447" display="https://worldfood-istanbul.com/en/exhibitor-135060-2025.info" xr:uid="{E4D0CEB1-6CB1-42C0-A243-D1BC9515F395}"/>
    <hyperlink ref="D862" r:id="rId3448" display="https://worldfood-istanbul.com/en/exhibitor-135060-2025.info" xr:uid="{A5AA641F-7535-4200-8D4F-50C303C127F2}"/>
    <hyperlink ref="A863" r:id="rId3449" display="https://worldfood-istanbul.com/en/exhibitor-145270-2025.info" xr:uid="{7512C4D2-FA7D-484F-B516-289AE2008D0F}"/>
    <hyperlink ref="B863" r:id="rId3450" display="https://worldfood-istanbul.com/en/exhibitor-145270-2025.info" xr:uid="{161FE239-FBA7-45C2-9978-EF29CC20F99C}"/>
    <hyperlink ref="C863" r:id="rId3451" display="https://worldfood-istanbul.com/en/exhibitor-145270-2025.info" xr:uid="{327D4595-E522-48E0-9971-64C783FE4C40}"/>
    <hyperlink ref="D863" r:id="rId3452" display="https://worldfood-istanbul.com/en/exhibitor-145270-2025.info" xr:uid="{D2218673-DCAB-431A-B78E-28B0835098C5}"/>
    <hyperlink ref="A864" r:id="rId3453" display="https://worldfood-istanbul.com/en/exhibitor-135062-2025.info" xr:uid="{175CE690-9D2D-4F0B-8428-24895B2ECFDF}"/>
    <hyperlink ref="B864" r:id="rId3454" display="https://worldfood-istanbul.com/en/exhibitor-135062-2025.info" xr:uid="{C454B347-4AF7-4990-A8CE-BBC5AD9D3612}"/>
    <hyperlink ref="C864" r:id="rId3455" display="https://worldfood-istanbul.com/en/exhibitor-135062-2025.info" xr:uid="{01129177-C7F6-4AB9-B6E1-B85D2271B6E5}"/>
    <hyperlink ref="D864" r:id="rId3456" display="https://worldfood-istanbul.com/en/exhibitor-135062-2025.info" xr:uid="{D3EC6E18-06E5-4248-95E5-5C028A7F34E5}"/>
    <hyperlink ref="A865" r:id="rId3457" display="https://worldfood-istanbul.com/en/exhibitor-268231-2025.info" xr:uid="{966DE4FE-38A2-43AB-9D89-F45B9ADB0092}"/>
    <hyperlink ref="B865" r:id="rId3458" display="https://worldfood-istanbul.com/en/exhibitor-268231-2025.info" xr:uid="{909B345E-E3E2-4400-8882-50164F224B5C}"/>
    <hyperlink ref="C865" r:id="rId3459" display="https://worldfood-istanbul.com/en/exhibitor-268231-2025.info" xr:uid="{FEB71073-748F-40D8-831D-DF1878A63116}"/>
    <hyperlink ref="D865" r:id="rId3460" display="https://worldfood-istanbul.com/en/exhibitor-268231-2025.info" xr:uid="{7A23BD65-C2BF-48AC-91DE-BDBEF7A6394B}"/>
    <hyperlink ref="A866" r:id="rId3461" display="https://worldfood-istanbul.com/en/exhibitor-267551-2025.info" xr:uid="{CB340143-A68A-4829-B593-E36F407A5845}"/>
    <hyperlink ref="B866" r:id="rId3462" display="https://worldfood-istanbul.com/en/exhibitor-267551-2025.info" xr:uid="{9052BA1C-966B-4038-8C33-ED1F83C32B41}"/>
    <hyperlink ref="C866" r:id="rId3463" display="https://worldfood-istanbul.com/en/exhibitor-267551-2025.info" xr:uid="{B7E00706-D45E-45FF-89C4-9735F4F5361D}"/>
    <hyperlink ref="D866" r:id="rId3464" display="https://worldfood-istanbul.com/en/exhibitor-267551-2025.info" xr:uid="{8CB019DC-44F1-44AF-821B-4644EC585BA3}"/>
    <hyperlink ref="A867" r:id="rId3465" display="https://worldfood-istanbul.com/en/exhibitor-249585-2025.info" xr:uid="{04C25A48-417B-4D67-9290-E3B830AF6331}"/>
    <hyperlink ref="B867" r:id="rId3466" display="https://worldfood-istanbul.com/en/exhibitor-249585-2025.info" xr:uid="{A576638B-1CF2-4143-95C5-3AB08F79733A}"/>
    <hyperlink ref="C867" r:id="rId3467" display="https://worldfood-istanbul.com/en/exhibitor-249585-2025.info" xr:uid="{7E4CB53E-2886-42B8-B007-756AD241A7E7}"/>
    <hyperlink ref="D867" r:id="rId3468" display="https://worldfood-istanbul.com/en/exhibitor-249585-2025.info" xr:uid="{295E4908-306F-430F-A60A-70AEC0839B23}"/>
    <hyperlink ref="A868" r:id="rId3469" display="https://worldfood-istanbul.com/en/exhibitor-249647-2025.info" xr:uid="{FBFC9BFD-2FB2-40B2-A845-20919E04D1E9}"/>
    <hyperlink ref="B868" r:id="rId3470" display="https://worldfood-istanbul.com/en/exhibitor-249647-2025.info" xr:uid="{4E6CAB17-5E24-4008-BFE1-A13AE1D25B67}"/>
    <hyperlink ref="C868" r:id="rId3471" display="https://worldfood-istanbul.com/en/exhibitor-249647-2025.info" xr:uid="{F8B7997F-CE44-4C94-AC3E-5ED5CA414AD1}"/>
    <hyperlink ref="D868" r:id="rId3472" display="https://worldfood-istanbul.com/en/exhibitor-249647-2025.info" xr:uid="{9E15545C-974B-46BF-8826-7B962A331884}"/>
    <hyperlink ref="A869" r:id="rId3473" display="https://worldfood-istanbul.com/en/exhibitor-135064-2025.info" xr:uid="{218AF12F-7F6D-4ABF-9AED-BC4F1052E429}"/>
    <hyperlink ref="B869" r:id="rId3474" display="https://worldfood-istanbul.com/en/exhibitor-135064-2025.info" xr:uid="{C75ABF80-753B-4AF1-9C71-4A5839ACB97C}"/>
    <hyperlink ref="C869" r:id="rId3475" display="https://worldfood-istanbul.com/en/exhibitor-135064-2025.info" xr:uid="{7E1B0EAF-C0D6-41DC-9F37-DF214BF5771C}"/>
    <hyperlink ref="D869" r:id="rId3476" display="https://worldfood-istanbul.com/en/exhibitor-135064-2025.info" xr:uid="{63A8912D-B3B5-4B9B-8E83-13A24E33055E}"/>
    <hyperlink ref="A870" r:id="rId3477" display="https://worldfood-istanbul.com/en/exhibitor-135065-2025.info" xr:uid="{59D03D4D-17DD-4AC3-B79B-FFA9433E52EE}"/>
    <hyperlink ref="B870" r:id="rId3478" display="https://worldfood-istanbul.com/en/exhibitor-135065-2025.info" xr:uid="{62740DEA-FF58-4ACE-ADD4-2064974FF087}"/>
    <hyperlink ref="C870" r:id="rId3479" display="https://worldfood-istanbul.com/en/exhibitor-135065-2025.info" xr:uid="{18DE8623-66F8-42E9-AC39-6D0D0678D05A}"/>
    <hyperlink ref="D870" r:id="rId3480" display="https://worldfood-istanbul.com/en/exhibitor-135065-2025.info" xr:uid="{1D7700D3-D74D-476F-9330-5D9CE5F1DEEE}"/>
    <hyperlink ref="A871" r:id="rId3481" display="https://worldfood-istanbul.com/en/exhibitor-135066-2025.info" xr:uid="{C5244342-B047-484E-B145-7F7C71018E91}"/>
    <hyperlink ref="B871" r:id="rId3482" display="https://worldfood-istanbul.com/en/exhibitor-135066-2025.info" xr:uid="{BBD11844-3142-464E-BAA5-1F0F28FE98BB}"/>
    <hyperlink ref="C871" r:id="rId3483" display="https://worldfood-istanbul.com/en/exhibitor-135066-2025.info" xr:uid="{CC63105A-6BFF-4811-9DA3-1C5105CB314B}"/>
    <hyperlink ref="D871" r:id="rId3484" display="https://worldfood-istanbul.com/en/exhibitor-135066-2025.info" xr:uid="{83953C6B-EBF6-499D-9F1D-C15E8DFB9F41}"/>
    <hyperlink ref="A872" r:id="rId3485" display="https://worldfood-istanbul.com/en/exhibitor-249546-2025.info" xr:uid="{4564398F-7B85-4E1E-9674-31E1C19D932C}"/>
    <hyperlink ref="B872" r:id="rId3486" display="https://worldfood-istanbul.com/en/exhibitor-249546-2025.info" xr:uid="{F5C07765-5833-403D-BAD2-BCFCEDE4D865}"/>
    <hyperlink ref="C872" r:id="rId3487" display="https://worldfood-istanbul.com/en/exhibitor-249546-2025.info" xr:uid="{2DB88989-27DD-4338-A3F9-C76EB30FEF2C}"/>
    <hyperlink ref="D872" r:id="rId3488" display="https://worldfood-istanbul.com/en/exhibitor-249546-2025.info" xr:uid="{180F3F23-E19B-41A1-9339-1865914B1D76}"/>
    <hyperlink ref="A873" r:id="rId3489" display="https://worldfood-istanbul.com/en/exhibitor-266022-2025.info" xr:uid="{41F19FEC-3153-4261-983E-D1AFEA9DA4DF}"/>
    <hyperlink ref="B873" r:id="rId3490" display="https://worldfood-istanbul.com/en/exhibitor-266022-2025.info" xr:uid="{AAAD1CD4-112A-4CDF-B6FB-CD1DA560F8BD}"/>
    <hyperlink ref="C873" r:id="rId3491" display="https://worldfood-istanbul.com/en/exhibitor-266022-2025.info" xr:uid="{B9504967-8BD1-4FB9-95ED-93307C3EA541}"/>
    <hyperlink ref="D873" r:id="rId3492" display="https://worldfood-istanbul.com/en/exhibitor-266022-2025.info" xr:uid="{CE66C707-F3FF-4D31-9A0E-95339BDE6DEF}"/>
    <hyperlink ref="A874" r:id="rId3493" display="https://worldfood-istanbul.com/en/exhibitor-272280-2025.info" xr:uid="{60E6C84F-D191-47C7-B650-2AF5AB5F6825}"/>
    <hyperlink ref="B874" r:id="rId3494" display="https://worldfood-istanbul.com/en/exhibitor-272280-2025.info" xr:uid="{B4F06B76-DF25-4664-BF96-045FAFB9B701}"/>
    <hyperlink ref="C874" r:id="rId3495" display="https://worldfood-istanbul.com/en/exhibitor-272280-2025.info" xr:uid="{FF50859C-484F-4CFD-8D68-1D752D25CACA}"/>
    <hyperlink ref="D874" r:id="rId3496" display="https://worldfood-istanbul.com/en/exhibitor-272280-2025.info" xr:uid="{904DFDBF-5F2A-4180-8167-2E5741E88CCC}"/>
    <hyperlink ref="A875" r:id="rId3497" display="https://worldfood-istanbul.com/en/exhibitor-267197-2025.info" xr:uid="{057A098E-8633-40ED-94E7-7D21E41E2FB7}"/>
    <hyperlink ref="B875" r:id="rId3498" display="https://worldfood-istanbul.com/en/exhibitor-267197-2025.info" xr:uid="{40E0E5FB-F672-4C46-9508-07626B93629C}"/>
    <hyperlink ref="C875" r:id="rId3499" display="https://worldfood-istanbul.com/en/exhibitor-267197-2025.info" xr:uid="{66CBCFD0-7A86-4072-B3EE-2E5DF4DD65A3}"/>
    <hyperlink ref="D875" r:id="rId3500" display="https://worldfood-istanbul.com/en/exhibitor-267197-2025.info" xr:uid="{83850DF1-3337-426F-BE8D-FC6EE49052BB}"/>
    <hyperlink ref="A876" r:id="rId3501" display="https://worldfood-istanbul.com/en/exhibitor-274547-2025.info" xr:uid="{65F7D160-86C8-4A11-B10B-066642B42BED}"/>
    <hyperlink ref="B876" r:id="rId3502" display="https://worldfood-istanbul.com/en/exhibitor-274547-2025.info" xr:uid="{32B2FBF2-8CED-470A-B641-70ED72CC1BA1}"/>
    <hyperlink ref="C876" r:id="rId3503" display="https://worldfood-istanbul.com/en/exhibitor-274547-2025.info" xr:uid="{2573481F-53CC-4E62-847A-E3B51219E485}"/>
    <hyperlink ref="D876" r:id="rId3504" display="https://worldfood-istanbul.com/en/exhibitor-274547-2025.info" xr:uid="{ED91DCCF-F004-48DF-AEFF-64845482065E}"/>
    <hyperlink ref="A877" r:id="rId3505" display="https://worldfood-istanbul.com/en/exhibitor-135323-2025.info" xr:uid="{D513F89B-DE27-45D0-B486-8ED0046533F0}"/>
    <hyperlink ref="B877" r:id="rId3506" display="https://worldfood-istanbul.com/en/exhibitor-135323-2025.info" xr:uid="{C61951B2-0C3B-4359-B368-21A99450889B}"/>
    <hyperlink ref="C877" r:id="rId3507" display="https://worldfood-istanbul.com/en/exhibitor-135323-2025.info" xr:uid="{75B38E86-A5F8-4D6D-8A3C-EC85046E07B0}"/>
    <hyperlink ref="D877" r:id="rId3508" display="https://worldfood-istanbul.com/en/exhibitor-135323-2025.info" xr:uid="{C0B7C6A1-6F3D-4A48-8C0D-2156CEF099BA}"/>
    <hyperlink ref="A878" r:id="rId3509" display="https://worldfood-istanbul.com/en/exhibitor-135067-2025.info" xr:uid="{7A42B360-6587-4595-AAE6-8F9DBD9A555B}"/>
    <hyperlink ref="B878" r:id="rId3510" display="https://worldfood-istanbul.com/en/exhibitor-135067-2025.info" xr:uid="{0E3ED9BA-E815-4FC4-9D84-3AC2A11EFB3E}"/>
    <hyperlink ref="C878" r:id="rId3511" display="https://worldfood-istanbul.com/en/exhibitor-135067-2025.info" xr:uid="{4BD08536-894F-45C3-AF77-2EAAB755F3FC}"/>
    <hyperlink ref="D878" r:id="rId3512" display="https://worldfood-istanbul.com/en/exhibitor-135067-2025.info" xr:uid="{7D22A75C-C2E8-41DE-BF09-2899692287CA}"/>
    <hyperlink ref="A879" r:id="rId3513" display="https://worldfood-istanbul.com/en/exhibitor-249650-2025.info" xr:uid="{589029F9-1A6B-44A5-957E-D7BA7EA45432}"/>
    <hyperlink ref="B879" r:id="rId3514" display="https://worldfood-istanbul.com/en/exhibitor-249650-2025.info" xr:uid="{A6417785-7D31-4B80-96DA-FA74BC9A499A}"/>
    <hyperlink ref="C879" r:id="rId3515" display="https://worldfood-istanbul.com/en/exhibitor-249650-2025.info" xr:uid="{C82BC16A-74D6-4072-A261-9001D5D0C908}"/>
    <hyperlink ref="D879" r:id="rId3516" display="https://worldfood-istanbul.com/en/exhibitor-249650-2025.info" xr:uid="{54D4D544-85AB-4BEC-900C-9625513A2488}"/>
    <hyperlink ref="A880" r:id="rId3517" display="https://worldfood-istanbul.com/en/exhibitor-266499-2025.info" xr:uid="{961516AB-E6A7-42F7-87D3-74BA8D3F6622}"/>
    <hyperlink ref="B880" r:id="rId3518" display="https://worldfood-istanbul.com/en/exhibitor-266499-2025.info" xr:uid="{FBA8F47C-265C-4A92-B9F7-EF81169036EC}"/>
    <hyperlink ref="C880" r:id="rId3519" display="https://worldfood-istanbul.com/en/exhibitor-266499-2025.info" xr:uid="{6F84756F-EC57-4D7E-A957-96DD58FD475D}"/>
    <hyperlink ref="D880" r:id="rId3520" display="https://worldfood-istanbul.com/en/exhibitor-266499-2025.info" xr:uid="{0C12494D-527D-44F6-A0AB-5EFF21D3BF89}"/>
    <hyperlink ref="A881" r:id="rId3521" display="https://worldfood-istanbul.com/en/exhibitor-249605-2025.info" xr:uid="{7D3353FD-9DE7-4C76-8915-9CD487F231B3}"/>
    <hyperlink ref="B881" r:id="rId3522" display="https://worldfood-istanbul.com/en/exhibitor-249605-2025.info" xr:uid="{322E7405-884F-4C16-900D-11FD06E8FA72}"/>
    <hyperlink ref="C881" r:id="rId3523" display="https://worldfood-istanbul.com/en/exhibitor-249605-2025.info" xr:uid="{84F405D8-FB29-4D70-A5AD-C2A987A92090}"/>
    <hyperlink ref="D881" r:id="rId3524" display="https://worldfood-istanbul.com/en/exhibitor-249605-2025.info" xr:uid="{92443E5E-65C4-4B9A-A13E-AFFDD05317AC}"/>
    <hyperlink ref="A882" r:id="rId3525" display="https://worldfood-istanbul.com/en/exhibitor-270733-2025.info" xr:uid="{5B1F9DFA-76DB-4C41-8C25-C9DF3517311D}"/>
    <hyperlink ref="B882" r:id="rId3526" display="https://worldfood-istanbul.com/en/exhibitor-270733-2025.info" xr:uid="{E62DDAA4-71B5-4E14-93E5-538FEA3B4C25}"/>
    <hyperlink ref="C882" r:id="rId3527" display="https://worldfood-istanbul.com/en/exhibitor-270733-2025.info" xr:uid="{7045291F-8557-46DE-9CE3-CA0C34AC03F6}"/>
    <hyperlink ref="D882" r:id="rId3528" display="https://worldfood-istanbul.com/en/exhibitor-270733-2025.info" xr:uid="{53CAA034-7048-4651-9AA0-93B907BC6796}"/>
    <hyperlink ref="A883" r:id="rId3529" display="https://worldfood-istanbul.com/en/exhibitor-269318-2025.info" xr:uid="{4835D42A-2C2F-48EB-8C6E-1DCAB1C8966F}"/>
    <hyperlink ref="B883" r:id="rId3530" display="https://worldfood-istanbul.com/en/exhibitor-269318-2025.info" xr:uid="{1363F16C-1E4A-453E-BA77-E716DF7E209D}"/>
    <hyperlink ref="C883" r:id="rId3531" display="https://worldfood-istanbul.com/en/exhibitor-269318-2025.info" xr:uid="{0C6C42E1-352B-4AFC-95E1-240B29334872}"/>
    <hyperlink ref="D883" r:id="rId3532" display="https://worldfood-istanbul.com/en/exhibitor-269318-2025.info" xr:uid="{D87C56BE-7BA9-4718-9260-EC493A1264E3}"/>
    <hyperlink ref="A884" r:id="rId3533" display="https://worldfood-istanbul.com/en/exhibitor-271260-2025.info" xr:uid="{009F8443-7372-47E0-BDBB-66F972D0F846}"/>
    <hyperlink ref="B884" r:id="rId3534" display="https://worldfood-istanbul.com/en/exhibitor-271260-2025.info" xr:uid="{C87A9582-CE1C-4AAD-8741-9510BB5A0A75}"/>
    <hyperlink ref="C884" r:id="rId3535" display="https://worldfood-istanbul.com/en/exhibitor-271260-2025.info" xr:uid="{3FE97573-4537-4C82-A421-65F1D83117B6}"/>
    <hyperlink ref="D884" r:id="rId3536" display="https://worldfood-istanbul.com/en/exhibitor-271260-2025.info" xr:uid="{90DF46A8-3625-4BE9-A8B1-F0D63BE30172}"/>
    <hyperlink ref="A885" r:id="rId3537" display="https://worldfood-istanbul.com/en/exhibitor-135073-2025.info" xr:uid="{46BAD173-8B77-4E3A-9E2C-498EE301E1C2}"/>
    <hyperlink ref="B885" r:id="rId3538" display="https://worldfood-istanbul.com/en/exhibitor-135073-2025.info" xr:uid="{9D512125-4548-47A0-8691-7776FBE66B6E}"/>
    <hyperlink ref="C885" r:id="rId3539" display="https://worldfood-istanbul.com/en/exhibitor-135073-2025.info" xr:uid="{04D37E36-5FFC-48E2-8FC0-3EE3F70FBE82}"/>
    <hyperlink ref="D885" r:id="rId3540" display="https://worldfood-istanbul.com/en/exhibitor-135073-2025.info" xr:uid="{6382610A-B382-4578-84D1-B77C9DC51BA9}"/>
    <hyperlink ref="A886" r:id="rId3541" display="https://worldfood-istanbul.com/en/exhibitor-135074-2025.info" xr:uid="{B4D74AAA-B550-488A-ABE8-DDBADBBD0523}"/>
    <hyperlink ref="B886" r:id="rId3542" display="https://worldfood-istanbul.com/en/exhibitor-135074-2025.info" xr:uid="{20050B20-39DE-4834-89E6-E014D9AA4558}"/>
    <hyperlink ref="C886" r:id="rId3543" display="https://worldfood-istanbul.com/en/exhibitor-135074-2025.info" xr:uid="{456A2197-EFB6-481A-8993-DBA14F65CAB9}"/>
    <hyperlink ref="D886" r:id="rId3544" display="https://worldfood-istanbul.com/en/exhibitor-135074-2025.info" xr:uid="{C95AAF99-68CF-4AED-89F6-6D952AFB9BC3}"/>
    <hyperlink ref="A887" r:id="rId3545" display="https://worldfood-istanbul.com/en/exhibitor-135077-2025.info" xr:uid="{C500E09D-CF05-4D1F-A607-2D3A52542394}"/>
    <hyperlink ref="B887" r:id="rId3546" display="https://worldfood-istanbul.com/en/exhibitor-135077-2025.info" xr:uid="{9835DB9B-9FD8-411A-9434-8E7229B6E116}"/>
    <hyperlink ref="C887" r:id="rId3547" display="https://worldfood-istanbul.com/en/exhibitor-135077-2025.info" xr:uid="{05BBBD45-045B-4A78-BE7D-A7A6483A0F99}"/>
    <hyperlink ref="D887" r:id="rId3548" display="https://worldfood-istanbul.com/en/exhibitor-135077-2025.info" xr:uid="{13E5B42E-10F6-4B0E-A453-64B59FD9E02E}"/>
    <hyperlink ref="A888" r:id="rId3549" display="https://worldfood-istanbul.com/en/exhibitor-135078-2025.info" xr:uid="{75FB5967-FD8C-44EF-A7D8-3CD4E50D0987}"/>
    <hyperlink ref="B888" r:id="rId3550" display="https://worldfood-istanbul.com/en/exhibitor-135078-2025.info" xr:uid="{52A73EEF-6B93-413C-93CF-D46D16B29552}"/>
    <hyperlink ref="C888" r:id="rId3551" display="https://worldfood-istanbul.com/en/exhibitor-135078-2025.info" xr:uid="{1B13EC64-689D-40E6-B500-C5D5D0C29311}"/>
    <hyperlink ref="D888" r:id="rId3552" display="https://worldfood-istanbul.com/en/exhibitor-135078-2025.info" xr:uid="{5CE4FCE2-2556-45D0-BA86-3B4E8B51AA59}"/>
    <hyperlink ref="A889" r:id="rId3553" display="https://worldfood-istanbul.com/en/exhibitor-274544-2025.info" xr:uid="{9BBB275D-208B-49EF-88A7-9775A18CAD2E}"/>
    <hyperlink ref="B889" r:id="rId3554" display="https://worldfood-istanbul.com/en/exhibitor-274544-2025.info" xr:uid="{D07631BD-B132-4E6A-A5AA-32B9A54BE241}"/>
    <hyperlink ref="C889" r:id="rId3555" display="https://worldfood-istanbul.com/en/exhibitor-274544-2025.info" xr:uid="{64DB48A8-84B3-4296-AD94-508A04E78B61}"/>
    <hyperlink ref="D889" r:id="rId3556" display="https://worldfood-istanbul.com/en/exhibitor-274544-2025.info" xr:uid="{FEA0FF02-D810-486C-AA61-3DE6CC8C94A3}"/>
    <hyperlink ref="A890" r:id="rId3557" display="https://worldfood-istanbul.com/en/exhibitor-269677-2025.info" xr:uid="{7041A579-5064-45D9-93E3-08848EEAE576}"/>
    <hyperlink ref="B890" r:id="rId3558" display="https://worldfood-istanbul.com/en/exhibitor-269677-2025.info" xr:uid="{53D3555A-B368-4F7D-92DF-F7D25E6AD018}"/>
    <hyperlink ref="C890" r:id="rId3559" display="https://worldfood-istanbul.com/en/exhibitor-269677-2025.info" xr:uid="{42F44729-C4F0-4FDB-80DA-8712ED7A540E}"/>
    <hyperlink ref="D890" r:id="rId3560" display="https://worldfood-istanbul.com/en/exhibitor-269677-2025.info" xr:uid="{E1101474-762D-4C77-A0C2-A50D2CF50FC7}"/>
    <hyperlink ref="A891" r:id="rId3561" display="https://worldfood-istanbul.com/en/exhibitor-266501-2025.info" xr:uid="{5462756C-6B8B-4AFC-A068-B875757DF921}"/>
    <hyperlink ref="B891" r:id="rId3562" display="https://worldfood-istanbul.com/en/exhibitor-266501-2025.info" xr:uid="{B5F53793-43B5-4992-9CB2-59120765CE61}"/>
    <hyperlink ref="C891" r:id="rId3563" display="https://worldfood-istanbul.com/en/exhibitor-266501-2025.info" xr:uid="{E700F07B-7581-4447-A54A-4010D67EBE6F}"/>
    <hyperlink ref="D891" r:id="rId3564" display="https://worldfood-istanbul.com/en/exhibitor-266501-2025.info" xr:uid="{2579E1A6-56D4-428D-A7D9-CB6934F311A6}"/>
    <hyperlink ref="A892" r:id="rId3565" display="https://worldfood-istanbul.com/en/exhibitor-250567-2025.info" xr:uid="{5BA13FF4-A1C1-42FB-9097-99FA335138A7}"/>
    <hyperlink ref="B892" r:id="rId3566" display="https://worldfood-istanbul.com/en/exhibitor-250567-2025.info" xr:uid="{82C18793-4294-4FA0-A6FA-D7538D42A8CC}"/>
    <hyperlink ref="C892" r:id="rId3567" display="https://worldfood-istanbul.com/en/exhibitor-250567-2025.info" xr:uid="{5032929E-C09E-4D88-891E-8D36B35D8BB2}"/>
    <hyperlink ref="D892" r:id="rId3568" display="https://worldfood-istanbul.com/en/exhibitor-250567-2025.info" xr:uid="{4A780F95-E0CA-4277-B271-0453D2E709FD}"/>
    <hyperlink ref="A893" r:id="rId3569" display="https://worldfood-istanbul.com/en/exhibitor-249775-2025.info" xr:uid="{E017BCE7-3660-4798-B54C-B1001FF0E537}"/>
    <hyperlink ref="B893" r:id="rId3570" display="https://worldfood-istanbul.com/en/exhibitor-249775-2025.info" xr:uid="{5C11C492-C009-4AF5-BF31-A869076B1EC5}"/>
    <hyperlink ref="C893" r:id="rId3571" display="https://worldfood-istanbul.com/en/exhibitor-249775-2025.info" xr:uid="{C82EF237-087C-4C78-91F2-FD16309867E6}"/>
    <hyperlink ref="D893" r:id="rId3572" display="https://worldfood-istanbul.com/en/exhibitor-249775-2025.info" xr:uid="{EF6428A2-9499-4E54-B4F8-069924657D9B}"/>
    <hyperlink ref="A894" r:id="rId3573" display="https://worldfood-istanbul.com/en/exhibitor-253477-2025.info" xr:uid="{36967625-0956-4565-8C22-DCEE749AD60E}"/>
    <hyperlink ref="B894" r:id="rId3574" display="https://worldfood-istanbul.com/en/exhibitor-253477-2025.info" xr:uid="{6B165E88-85A5-412B-823E-DB9864FB9D1F}"/>
    <hyperlink ref="C894" r:id="rId3575" display="https://worldfood-istanbul.com/en/exhibitor-253477-2025.info" xr:uid="{F4D6D7D4-963D-4B3C-B6AE-82B4BE4C1F22}"/>
    <hyperlink ref="D894" r:id="rId3576" display="https://worldfood-istanbul.com/en/exhibitor-253477-2025.info" xr:uid="{6BE65C53-BF8D-4FB3-9D57-5FE6141641BE}"/>
    <hyperlink ref="A895" r:id="rId3577" display="https://worldfood-istanbul.com/en/exhibitor-135082-2025.info" xr:uid="{B0821E20-C0F1-4DD8-BAF1-04F243AF8D16}"/>
    <hyperlink ref="B895" r:id="rId3578" display="https://worldfood-istanbul.com/en/exhibitor-135082-2025.info" xr:uid="{E23E01FB-DFD8-474A-BF05-16EC9C5AB0F4}"/>
    <hyperlink ref="C895" r:id="rId3579" display="https://worldfood-istanbul.com/en/exhibitor-135082-2025.info" xr:uid="{5280A4E1-6578-454A-8C0F-098DA43AAEBD}"/>
    <hyperlink ref="D895" r:id="rId3580" display="https://worldfood-istanbul.com/en/exhibitor-135082-2025.info" xr:uid="{C7AFB047-68D9-4F25-BCF3-6D64B7B645A1}"/>
    <hyperlink ref="A896" r:id="rId3581" display="https://worldfood-istanbul.com/en/exhibitor-268608-2025.info" xr:uid="{399BD29F-13AD-4705-BE4B-5C5010A7585B}"/>
    <hyperlink ref="B896" r:id="rId3582" display="https://worldfood-istanbul.com/en/exhibitor-268608-2025.info" xr:uid="{0A037D78-5EE5-43CC-8249-2A9C02E9FE4B}"/>
    <hyperlink ref="C896" r:id="rId3583" display="https://worldfood-istanbul.com/en/exhibitor-268608-2025.info" xr:uid="{CC1AF393-4A33-4556-80D1-23101AE08074}"/>
    <hyperlink ref="D896" r:id="rId3584" display="https://worldfood-istanbul.com/en/exhibitor-268608-2025.info" xr:uid="{C2DDA7C3-B267-4B49-9A37-0DCB90220412}"/>
    <hyperlink ref="A897" r:id="rId3585" display="https://worldfood-istanbul.com/en/exhibitor-135084-2025.info" xr:uid="{2C25C796-5DBB-48AB-8633-FCEB1A411D93}"/>
    <hyperlink ref="B897" r:id="rId3586" display="https://worldfood-istanbul.com/en/exhibitor-135084-2025.info" xr:uid="{C3F98705-DD23-4999-960A-1DA615219964}"/>
    <hyperlink ref="C897" r:id="rId3587" display="https://worldfood-istanbul.com/en/exhibitor-135084-2025.info" xr:uid="{DD467FCB-181C-480C-AC77-5629F1EE6AFD}"/>
    <hyperlink ref="D897" r:id="rId3588" display="https://worldfood-istanbul.com/en/exhibitor-135084-2025.info" xr:uid="{D41C19D7-8EC1-4029-ACD6-AF9CC1FBAD6D}"/>
    <hyperlink ref="A898" r:id="rId3589" display="https://worldfood-istanbul.com/en/exhibitor-135085-2025.info" xr:uid="{F93A66AB-0176-4DF4-87DD-98398B2AD44E}"/>
    <hyperlink ref="B898" r:id="rId3590" display="https://worldfood-istanbul.com/en/exhibitor-135085-2025.info" xr:uid="{5A1CE497-C9E6-4558-89DD-0C4E1607A66D}"/>
    <hyperlink ref="C898" r:id="rId3591" display="https://worldfood-istanbul.com/en/exhibitor-135085-2025.info" xr:uid="{B77E6068-7A94-4CDA-881E-E8A2BACEC7B2}"/>
    <hyperlink ref="D898" r:id="rId3592" display="https://worldfood-istanbul.com/en/exhibitor-135085-2025.info" xr:uid="{2054A078-1197-4AF1-B69F-1BF5E6E28CAE}"/>
    <hyperlink ref="A899" r:id="rId3593" display="https://worldfood-istanbul.com/en/exhibitor-252581-2025.info" xr:uid="{7730AEB6-CD32-4E6E-AA9A-FCD1C6085158}"/>
    <hyperlink ref="B899" r:id="rId3594" display="https://worldfood-istanbul.com/en/exhibitor-252581-2025.info" xr:uid="{7A8B6C3B-FE8C-42F1-8649-112364B0A6CB}"/>
    <hyperlink ref="C899" r:id="rId3595" display="https://worldfood-istanbul.com/en/exhibitor-252581-2025.info" xr:uid="{4671DCE6-F0E4-4B33-A78B-84F34318676E}"/>
    <hyperlink ref="D899" r:id="rId3596" display="https://worldfood-istanbul.com/en/exhibitor-252581-2025.info" xr:uid="{F91B9A79-8EAD-43AF-B882-4E4E64127294}"/>
    <hyperlink ref="A900" r:id="rId3597" display="https://worldfood-istanbul.com/en/exhibitor-135086-2025.info" xr:uid="{BED2995C-E9B9-47F5-A75A-20A24E8FCDF9}"/>
    <hyperlink ref="B900" r:id="rId3598" display="https://worldfood-istanbul.com/en/exhibitor-135086-2025.info" xr:uid="{AD7BA663-1A02-49A6-9170-795BA2BEBA5A}"/>
    <hyperlink ref="C900" r:id="rId3599" display="https://worldfood-istanbul.com/en/exhibitor-135086-2025.info" xr:uid="{231A5045-8802-4108-BDEF-930F86A9971E}"/>
    <hyperlink ref="D900" r:id="rId3600" display="https://worldfood-istanbul.com/en/exhibitor-135086-2025.info" xr:uid="{91EB27F5-C1C8-43C2-A40D-A0C356764414}"/>
    <hyperlink ref="A901" r:id="rId3601" display="https://worldfood-istanbul.com/en/exhibitor-135087-2025.info" xr:uid="{7E6D7E76-766B-4AAC-8FEC-CE7F8B6E41E9}"/>
    <hyperlink ref="B901" r:id="rId3602" display="https://worldfood-istanbul.com/en/exhibitor-135087-2025.info" xr:uid="{618AACB2-EC6F-48F9-B1D8-DE5331FBDCB6}"/>
    <hyperlink ref="C901" r:id="rId3603" display="https://worldfood-istanbul.com/en/exhibitor-135087-2025.info" xr:uid="{7DD5C61E-7E3D-4BFF-B7DF-08959EBF9849}"/>
    <hyperlink ref="D901" r:id="rId3604" display="https://worldfood-istanbul.com/en/exhibitor-135087-2025.info" xr:uid="{B3579CF1-CA29-4408-B22B-A1C24488532D}"/>
    <hyperlink ref="A902" r:id="rId3605" display="https://worldfood-istanbul.com/en/exhibitor-135088-2025.info" xr:uid="{FEDF62C4-989B-4C15-82B8-80D2ED533E8A}"/>
    <hyperlink ref="B902" r:id="rId3606" display="https://worldfood-istanbul.com/en/exhibitor-135088-2025.info" xr:uid="{672A58B0-4250-4FF1-8C36-2A18507E2AD2}"/>
    <hyperlink ref="C902" r:id="rId3607" display="https://worldfood-istanbul.com/en/exhibitor-135088-2025.info" xr:uid="{1B298093-EB0E-4B17-A876-D476546B30CE}"/>
    <hyperlink ref="D902" r:id="rId3608" display="https://worldfood-istanbul.com/en/exhibitor-135088-2025.info" xr:uid="{5A17A02C-8F0D-4E40-8755-0372B71F6578}"/>
    <hyperlink ref="A903" r:id="rId3609" display="https://worldfood-istanbul.com/en/exhibitor-277950-2025.info" xr:uid="{0AC9C07E-B27A-4E9E-85B2-D6C491F137E0}"/>
    <hyperlink ref="B903" r:id="rId3610" display="https://worldfood-istanbul.com/en/exhibitor-277950-2025.info" xr:uid="{5B1C4AB9-74C9-41A1-90A4-2DBEECCE63E4}"/>
    <hyperlink ref="C903" r:id="rId3611" display="https://worldfood-istanbul.com/en/exhibitor-277950-2025.info" xr:uid="{659F05C2-6E6F-4225-A971-E00A205CCD34}"/>
    <hyperlink ref="D903" r:id="rId3612" display="https://worldfood-istanbul.com/en/exhibitor-277950-2025.info" xr:uid="{A914E886-3B23-4791-A5B2-3AB351A42EDC}"/>
    <hyperlink ref="A904" r:id="rId3613" display="https://worldfood-istanbul.com/en/exhibitor-143978-2025.info" xr:uid="{8B336E7A-E5DC-4E13-A99A-EFB2A388035C}"/>
    <hyperlink ref="B904" r:id="rId3614" display="https://worldfood-istanbul.com/en/exhibitor-143978-2025.info" xr:uid="{930B6B24-7F7D-4602-B809-F8169ABA6A77}"/>
    <hyperlink ref="C904" r:id="rId3615" display="https://worldfood-istanbul.com/en/exhibitor-143978-2025.info" xr:uid="{297A6435-54C9-4243-BB8D-3313359F380C}"/>
    <hyperlink ref="D904" r:id="rId3616" display="https://worldfood-istanbul.com/en/exhibitor-143978-2025.info" xr:uid="{72308B18-75E0-4331-ABEB-2B2CEC44A5F1}"/>
    <hyperlink ref="A905" r:id="rId3617" display="https://worldfood-istanbul.com/en/exhibitor-268376-2025.info" xr:uid="{45DEAD58-79CC-43CB-8462-1F6C2831116D}"/>
    <hyperlink ref="B905" r:id="rId3618" display="https://worldfood-istanbul.com/en/exhibitor-268376-2025.info" xr:uid="{209D39C5-B12E-46A9-A675-F5B190ED86CE}"/>
    <hyperlink ref="C905" r:id="rId3619" display="https://worldfood-istanbul.com/en/exhibitor-268376-2025.info" xr:uid="{7D45A906-A254-4D7D-ABAB-54260346647E}"/>
    <hyperlink ref="D905" r:id="rId3620" display="https://worldfood-istanbul.com/en/exhibitor-268376-2025.info" xr:uid="{EA313E38-6CD6-4693-A80C-EBE49450662D}"/>
    <hyperlink ref="A906" r:id="rId3621" display="https://worldfood-istanbul.com/en/exhibitor-249727-2025.info" xr:uid="{AC8E187D-EFE0-4B5A-9E23-DA91CE2F155B}"/>
    <hyperlink ref="B906" r:id="rId3622" display="https://worldfood-istanbul.com/en/exhibitor-249727-2025.info" xr:uid="{725E6C76-A098-4847-8116-7433D912CB0E}"/>
    <hyperlink ref="C906" r:id="rId3623" display="https://worldfood-istanbul.com/en/exhibitor-249727-2025.info" xr:uid="{FADC4FEA-5528-48E9-9260-61CAD12632C8}"/>
    <hyperlink ref="D906" r:id="rId3624" display="https://worldfood-istanbul.com/en/exhibitor-249727-2025.info" xr:uid="{0C6745C7-2618-43E6-866F-145AA9D0048C}"/>
    <hyperlink ref="A907" r:id="rId3625" display="https://worldfood-istanbul.com/en/exhibitor-135092-2025.info" xr:uid="{3F5C3149-9AFD-462E-82EA-85D299DE8D28}"/>
    <hyperlink ref="B907" r:id="rId3626" display="https://worldfood-istanbul.com/en/exhibitor-135092-2025.info" xr:uid="{C99195DE-FCF1-4202-BE2C-84400A17AC6E}"/>
    <hyperlink ref="C907" r:id="rId3627" display="https://worldfood-istanbul.com/en/exhibitor-135092-2025.info" xr:uid="{A1529C46-A66A-45FC-BC8F-6A69D9685333}"/>
    <hyperlink ref="D907" r:id="rId3628" display="https://worldfood-istanbul.com/en/exhibitor-135092-2025.info" xr:uid="{A7E96735-8CF8-4F98-9C77-781462BAD21E}"/>
    <hyperlink ref="A908" r:id="rId3629" display="https://worldfood-istanbul.com/en/exhibitor-135093-2025.info" xr:uid="{31397FFD-F2AB-4D27-9409-15735FDA7A90}"/>
    <hyperlink ref="B908" r:id="rId3630" display="https://worldfood-istanbul.com/en/exhibitor-135093-2025.info" xr:uid="{FACCD39F-D495-447F-AC5F-0610F2822981}"/>
    <hyperlink ref="C908" r:id="rId3631" display="https://worldfood-istanbul.com/en/exhibitor-135093-2025.info" xr:uid="{8FE7F981-FA31-4AE9-96BE-79C3578F64F6}"/>
    <hyperlink ref="D908" r:id="rId3632" display="https://worldfood-istanbul.com/en/exhibitor-135093-2025.info" xr:uid="{1F2D62A5-F071-489F-838F-DB1D251264F5}"/>
    <hyperlink ref="A909" r:id="rId3633" display="https://worldfood-istanbul.com/en/exhibitor-249646-2025.info" xr:uid="{169F2116-5A43-4171-B54E-91C07A4BF82F}"/>
    <hyperlink ref="B909" r:id="rId3634" display="https://worldfood-istanbul.com/en/exhibitor-249646-2025.info" xr:uid="{1B5985FA-9B13-4CFE-82CE-95BDD884D3F3}"/>
    <hyperlink ref="C909" r:id="rId3635" display="https://worldfood-istanbul.com/en/exhibitor-249646-2025.info" xr:uid="{B79FC365-9DDB-456D-8D4D-41D8AA4BC5F6}"/>
    <hyperlink ref="D909" r:id="rId3636" display="https://worldfood-istanbul.com/en/exhibitor-249646-2025.info" xr:uid="{34D1A663-CD4D-4B0C-9B1B-1AEFE5875BAC}"/>
    <hyperlink ref="A910" r:id="rId3637" display="https://worldfood-istanbul.com/en/exhibitor-144138-2025.info" xr:uid="{26397718-6FD3-45C5-BE8F-1874D42A6028}"/>
    <hyperlink ref="B910" r:id="rId3638" display="https://worldfood-istanbul.com/en/exhibitor-144138-2025.info" xr:uid="{48E5C713-A919-436C-A179-0D7A295598A0}"/>
    <hyperlink ref="C910" r:id="rId3639" display="https://worldfood-istanbul.com/en/exhibitor-144138-2025.info" xr:uid="{F91ECB16-954F-4BBD-9807-85E84EBF9FDC}"/>
    <hyperlink ref="D910" r:id="rId3640" display="https://worldfood-istanbul.com/en/exhibitor-144138-2025.info" xr:uid="{9E971EE1-988C-46B4-AB15-294D72B578CE}"/>
    <hyperlink ref="A911" r:id="rId3641" display="https://worldfood-istanbul.com/en/exhibitor-135094-2025.info" xr:uid="{9F831C16-0EED-44BF-9B01-1AC977E024B5}"/>
    <hyperlink ref="B911" r:id="rId3642" display="https://worldfood-istanbul.com/en/exhibitor-135094-2025.info" xr:uid="{C39B44CE-BBF6-4565-9D8C-626F34D335F9}"/>
    <hyperlink ref="C911" r:id="rId3643" display="https://worldfood-istanbul.com/en/exhibitor-135094-2025.info" xr:uid="{CC9D7DBF-09A6-4F85-96DF-00667467C1E5}"/>
    <hyperlink ref="D911" r:id="rId3644" display="https://worldfood-istanbul.com/en/exhibitor-135094-2025.info" xr:uid="{B9CE1C66-5A71-4E1F-9C87-23EB36D68D3E}"/>
    <hyperlink ref="A912" r:id="rId3645" display="https://worldfood-istanbul.com/en/exhibitor-249669-2025.info" xr:uid="{B1D22A60-88DC-4E7A-BFC4-BCC68CB24BF9}"/>
    <hyperlink ref="B912" r:id="rId3646" display="https://worldfood-istanbul.com/en/exhibitor-249669-2025.info" xr:uid="{A247F2E6-6CEF-4EBD-A3A2-C827420A885F}"/>
    <hyperlink ref="C912" r:id="rId3647" display="https://worldfood-istanbul.com/en/exhibitor-249669-2025.info" xr:uid="{5FBAC23F-BC08-4DE1-B680-945DD3F9876D}"/>
    <hyperlink ref="D912" r:id="rId3648" display="https://worldfood-istanbul.com/en/exhibitor-249669-2025.info" xr:uid="{524502B2-3A0A-43F9-A20A-8D7F1B9A920A}"/>
    <hyperlink ref="A913" r:id="rId3649" display="https://worldfood-istanbul.com/en/exhibitor-269878-2025.info" xr:uid="{0C3CD518-4BFB-464B-9F42-1E1F55E49FC9}"/>
    <hyperlink ref="B913" r:id="rId3650" display="https://worldfood-istanbul.com/en/exhibitor-269878-2025.info" xr:uid="{3ADF7582-1FF1-444F-96FF-DC6F175EB18A}"/>
    <hyperlink ref="C913" r:id="rId3651" display="https://worldfood-istanbul.com/en/exhibitor-269878-2025.info" xr:uid="{5DDA64D5-61A8-421B-989B-75E9C3AAF5CA}"/>
    <hyperlink ref="D913" r:id="rId3652" display="https://worldfood-istanbul.com/en/exhibitor-269878-2025.info" xr:uid="{3D5F481E-50CE-4257-BAF8-EF03A4980CB1}"/>
    <hyperlink ref="A914" r:id="rId3653" display="https://worldfood-istanbul.com/en/exhibitor-249569-2025.info" xr:uid="{226A830F-A94A-4D7C-8E96-8F30E30CCE95}"/>
    <hyperlink ref="B914" r:id="rId3654" display="https://worldfood-istanbul.com/en/exhibitor-249569-2025.info" xr:uid="{C42DED22-12AE-4F34-A6EC-FD5CDEE39EC2}"/>
    <hyperlink ref="C914" r:id="rId3655" display="https://worldfood-istanbul.com/en/exhibitor-249569-2025.info" xr:uid="{4FA1101B-E292-4B8A-92F7-C1EDCAE7BE78}"/>
    <hyperlink ref="D914" r:id="rId3656" display="https://worldfood-istanbul.com/en/exhibitor-249569-2025.info" xr:uid="{2D084651-CE50-443E-BC67-72D852A6928B}"/>
    <hyperlink ref="A915" r:id="rId3657" display="https://worldfood-istanbul.com/en/exhibitor-135096-2025.info" xr:uid="{5C62FF33-8A16-41D6-89BE-FC5C1F4A9247}"/>
    <hyperlink ref="B915" r:id="rId3658" display="https://worldfood-istanbul.com/en/exhibitor-135096-2025.info" xr:uid="{61F6ADFD-C704-481E-B50E-3663B86A78AE}"/>
    <hyperlink ref="C915" r:id="rId3659" display="https://worldfood-istanbul.com/en/exhibitor-135096-2025.info" xr:uid="{E575BDC2-8716-4CA5-ABB7-9303EE71D282}"/>
    <hyperlink ref="D915" r:id="rId3660" display="https://worldfood-istanbul.com/en/exhibitor-135096-2025.info" xr:uid="{B914F0DF-5E6A-419D-A172-1A373F3BEB78}"/>
    <hyperlink ref="A916" r:id="rId3661" display="https://worldfood-istanbul.com/en/exhibitor-249698-2025.info" xr:uid="{B1D97387-381E-43C5-A93A-6006C78BDA56}"/>
    <hyperlink ref="B916" r:id="rId3662" display="https://worldfood-istanbul.com/en/exhibitor-249698-2025.info" xr:uid="{CFE37B76-6CD1-4F0E-A827-E510809A1346}"/>
    <hyperlink ref="C916" r:id="rId3663" display="https://worldfood-istanbul.com/en/exhibitor-249698-2025.info" xr:uid="{0D691D87-8F50-4ACD-A6BB-BC562F36FB31}"/>
    <hyperlink ref="D916" r:id="rId3664" display="https://worldfood-istanbul.com/en/exhibitor-249698-2025.info" xr:uid="{4BF641AE-0BD8-41BC-9767-2EDFA25004FE}"/>
    <hyperlink ref="A917" r:id="rId3665" display="https://worldfood-istanbul.com/en/exhibitor-249668-2025.info" xr:uid="{E8FC0AC5-886D-4AE8-A436-80B5BF68CB0F}"/>
    <hyperlink ref="B917" r:id="rId3666" display="https://worldfood-istanbul.com/en/exhibitor-249668-2025.info" xr:uid="{90BAAA23-25C0-4A2E-84A7-E13F3C0D2634}"/>
    <hyperlink ref="C917" r:id="rId3667" display="https://worldfood-istanbul.com/en/exhibitor-249668-2025.info" xr:uid="{3BFAEBE9-94E9-42F1-B739-1EA6552FF726}"/>
    <hyperlink ref="D917" r:id="rId3668" display="https://worldfood-istanbul.com/en/exhibitor-249668-2025.info" xr:uid="{E83383C1-4E1D-47A7-8256-5FAD630CFD18}"/>
    <hyperlink ref="A918" r:id="rId3669" display="https://worldfood-istanbul.com/en/exhibitor-135098-2025.info" xr:uid="{A9A073F0-00A9-46AC-B97D-201DB3343D89}"/>
    <hyperlink ref="B918" r:id="rId3670" display="https://worldfood-istanbul.com/en/exhibitor-135098-2025.info" xr:uid="{D4E9DE87-7A15-428C-990D-00A53A5C8C13}"/>
    <hyperlink ref="C918" r:id="rId3671" display="https://worldfood-istanbul.com/en/exhibitor-135098-2025.info" xr:uid="{5CAE5A32-D0CA-4695-B85B-6E54FBAEB9D2}"/>
    <hyperlink ref="D918" r:id="rId3672" display="https://worldfood-istanbul.com/en/exhibitor-135098-2025.info" xr:uid="{972B9D8E-1BAD-4205-846D-50E64D329919}"/>
    <hyperlink ref="A919" r:id="rId3673" display="https://worldfood-istanbul.com/en/exhibitor-135100-2025.info" xr:uid="{28C74BA7-4961-45F4-8B66-0D0E007AADA9}"/>
    <hyperlink ref="B919" r:id="rId3674" display="https://worldfood-istanbul.com/en/exhibitor-135100-2025.info" xr:uid="{3D571F7C-CBAF-4103-B6A3-FBA3C0C29AD3}"/>
    <hyperlink ref="C919" r:id="rId3675" display="https://worldfood-istanbul.com/en/exhibitor-135100-2025.info" xr:uid="{CA9A73BD-EAF8-4176-87BF-EC224D7F1A15}"/>
    <hyperlink ref="D919" r:id="rId3676" display="https://worldfood-istanbul.com/en/exhibitor-135100-2025.info" xr:uid="{94AAA900-A356-4195-BE40-3E7016D14913}"/>
    <hyperlink ref="A920" r:id="rId3677" display="https://worldfood-istanbul.com/en/exhibitor-143307-2025.info" xr:uid="{BD50E3A4-D159-43C5-AD41-9FE898789AC7}"/>
    <hyperlink ref="B920" r:id="rId3678" display="https://worldfood-istanbul.com/en/exhibitor-143307-2025.info" xr:uid="{8B962A6D-886A-4F03-8E24-C52667395D3E}"/>
    <hyperlink ref="C920" r:id="rId3679" display="https://worldfood-istanbul.com/en/exhibitor-143307-2025.info" xr:uid="{88E4724C-855E-4047-A916-BCC257631653}"/>
    <hyperlink ref="D920" r:id="rId3680" display="https://worldfood-istanbul.com/en/exhibitor-143307-2025.info" xr:uid="{FED1B93D-BBF0-498F-B6AA-3D1EF0D7DA33}"/>
    <hyperlink ref="A921" r:id="rId3681" display="https://worldfood-istanbul.com/en/exhibitor-135103-2025.info" xr:uid="{270D83B6-60BA-422A-89D9-9E3FC1EE5FD7}"/>
    <hyperlink ref="B921" r:id="rId3682" display="https://worldfood-istanbul.com/en/exhibitor-135103-2025.info" xr:uid="{B8EAFD74-6A1C-4BC2-BD1B-CE416DEB4F0D}"/>
    <hyperlink ref="C921" r:id="rId3683" display="https://worldfood-istanbul.com/en/exhibitor-135103-2025.info" xr:uid="{7D29A179-E125-480F-BEBB-8C7CA84DC907}"/>
    <hyperlink ref="D921" r:id="rId3684" display="https://worldfood-istanbul.com/en/exhibitor-135103-2025.info" xr:uid="{03ACC1D3-BD57-41CC-B89D-43D2C6723370}"/>
    <hyperlink ref="A922" r:id="rId3685" display="https://worldfood-istanbul.com/en/exhibitor-266210-2025.info" xr:uid="{99213015-F379-4414-B097-2723CCE86284}"/>
    <hyperlink ref="B922" r:id="rId3686" display="https://worldfood-istanbul.com/en/exhibitor-266210-2025.info" xr:uid="{6F10F532-B933-4791-8CA4-23C3226771E2}"/>
    <hyperlink ref="C922" r:id="rId3687" display="https://worldfood-istanbul.com/en/exhibitor-266210-2025.info" xr:uid="{2A6188E1-53A2-4694-A2DA-1F5A2C574EFD}"/>
    <hyperlink ref="D922" r:id="rId3688" display="https://worldfood-istanbul.com/en/exhibitor-266210-2025.info" xr:uid="{C771567A-54B0-4303-933F-BF1FF16FE68A}"/>
    <hyperlink ref="A923" r:id="rId3689" display="https://worldfood-istanbul.com/en/exhibitor-135104-2025.info" xr:uid="{E1E058BB-56E0-4EC7-8090-6E284B2B09CE}"/>
    <hyperlink ref="B923" r:id="rId3690" display="https://worldfood-istanbul.com/en/exhibitor-135104-2025.info" xr:uid="{A8B7D1E5-ABEA-4C28-825F-96C136690CC1}"/>
    <hyperlink ref="C923" r:id="rId3691" display="https://worldfood-istanbul.com/en/exhibitor-135104-2025.info" xr:uid="{6582E16B-58E0-4972-9223-2A9738501ABF}"/>
    <hyperlink ref="D923" r:id="rId3692" display="https://worldfood-istanbul.com/en/exhibitor-135104-2025.info" xr:uid="{38F3ED6F-4F73-490F-955E-FFFB2D9C4B00}"/>
    <hyperlink ref="A924" r:id="rId3693" display="https://worldfood-istanbul.com/en/exhibitor-89058-2025.info" xr:uid="{7A45BE5D-94B8-48FB-97DF-58926B09DC39}"/>
    <hyperlink ref="B924" r:id="rId3694" display="https://worldfood-istanbul.com/en/exhibitor-89058-2025.info" xr:uid="{A9691D56-CEB5-493F-A1DC-685695BCC84D}"/>
    <hyperlink ref="C924" r:id="rId3695" display="https://worldfood-istanbul.com/en/exhibitor-89058-2025.info" xr:uid="{112EDA26-C910-44A2-9938-5B56552107CF}"/>
    <hyperlink ref="D924" r:id="rId3696" display="https://worldfood-istanbul.com/en/exhibitor-89058-2025.info" xr:uid="{F3677456-9B08-4828-807C-3331A147B30A}"/>
    <hyperlink ref="A925" r:id="rId3697" display="https://worldfood-istanbul.com/en/exhibitor-252661-2025.info" xr:uid="{F03EF0A7-DB86-4AAE-B446-127E7FEA00F7}"/>
    <hyperlink ref="B925" r:id="rId3698" display="https://worldfood-istanbul.com/en/exhibitor-252661-2025.info" xr:uid="{A2C6F2D4-24EA-4114-B029-DDD2DD20DC6E}"/>
    <hyperlink ref="C925" r:id="rId3699" display="https://worldfood-istanbul.com/en/exhibitor-252661-2025.info" xr:uid="{6DBAB333-013F-41B4-9A08-C422ACFC4DB9}"/>
    <hyperlink ref="D925" r:id="rId3700" display="https://worldfood-istanbul.com/en/exhibitor-252661-2025.info" xr:uid="{AFC001E0-CDF6-44A6-A002-9D15DE491D03}"/>
    <hyperlink ref="A926" r:id="rId3701" display="https://worldfood-istanbul.com/en/exhibitor-135091-2025.info" xr:uid="{59EB42C2-25E4-4A44-80E0-46E2F98B8EF5}"/>
    <hyperlink ref="B926" r:id="rId3702" display="https://worldfood-istanbul.com/en/exhibitor-135091-2025.info" xr:uid="{896C7C5B-5AD5-4461-B2A0-A4827CDA0717}"/>
    <hyperlink ref="C926" r:id="rId3703" display="https://worldfood-istanbul.com/en/exhibitor-135091-2025.info" xr:uid="{B5E8E3DF-BF25-42B4-B100-83E6DD85DCF6}"/>
    <hyperlink ref="D926" r:id="rId3704" display="https://worldfood-istanbul.com/en/exhibitor-135091-2025.info" xr:uid="{4E02CD32-6C9F-47B3-B20E-EA7382214392}"/>
    <hyperlink ref="A927" r:id="rId3705" display="https://worldfood-istanbul.com/en/exhibitor-135105-2025.info" xr:uid="{B44D2F2A-14E7-4CE4-911B-DB8F5A14A8E6}"/>
    <hyperlink ref="B927" r:id="rId3706" display="https://worldfood-istanbul.com/en/exhibitor-135105-2025.info" xr:uid="{258C2FFA-DE4C-4EFE-BF3B-FD9BF7E27BDA}"/>
    <hyperlink ref="C927" r:id="rId3707" display="https://worldfood-istanbul.com/en/exhibitor-135105-2025.info" xr:uid="{A680E3F4-AFD5-46FF-B0DE-44AB50E3BD5F}"/>
    <hyperlink ref="D927" r:id="rId3708" display="https://worldfood-istanbul.com/en/exhibitor-135105-2025.info" xr:uid="{0A025450-2B6B-48C5-8B18-2775FFD5E112}"/>
    <hyperlink ref="A928" r:id="rId3709" display="https://worldfood-istanbul.com/en/exhibitor-249738-2025.info" xr:uid="{8C6DF1E8-2BAA-4850-B98C-8728F21044B9}"/>
    <hyperlink ref="B928" r:id="rId3710" display="https://worldfood-istanbul.com/en/exhibitor-249738-2025.info" xr:uid="{6F21FC33-74B6-4711-9F56-3AD35B2AAFB2}"/>
    <hyperlink ref="C928" r:id="rId3711" display="https://worldfood-istanbul.com/en/exhibitor-249738-2025.info" xr:uid="{0ACA73CC-2115-40F4-AF59-080E0D7EDAE3}"/>
    <hyperlink ref="D928" r:id="rId3712" display="https://worldfood-istanbul.com/en/exhibitor-249738-2025.info" xr:uid="{36FE6543-7019-4E36-9DF9-8740B2805DAD}"/>
    <hyperlink ref="A929" r:id="rId3713" display="https://worldfood-istanbul.com/en/exhibitor-135107-2025.info" xr:uid="{2385783A-8ACC-4B7C-B295-E5CF5C72ED28}"/>
    <hyperlink ref="B929" r:id="rId3714" display="https://worldfood-istanbul.com/en/exhibitor-135107-2025.info" xr:uid="{3537D62F-3BF5-4E97-83C7-C0AB9E252D88}"/>
    <hyperlink ref="C929" r:id="rId3715" display="https://worldfood-istanbul.com/en/exhibitor-135107-2025.info" xr:uid="{56815231-4CE0-433C-8F5D-97AB866092A2}"/>
    <hyperlink ref="D929" r:id="rId3716" display="https://worldfood-istanbul.com/en/exhibitor-135107-2025.info" xr:uid="{5C1F626A-050D-4003-B7C4-996D097D194D}"/>
    <hyperlink ref="A930" r:id="rId3717" display="https://worldfood-istanbul.com/en/exhibitor-268772-2025.info" xr:uid="{F21AD9FF-7DF5-47C4-83EE-C6FDC29E79B5}"/>
    <hyperlink ref="B930" r:id="rId3718" display="https://worldfood-istanbul.com/en/exhibitor-268772-2025.info" xr:uid="{E146B3B9-5C1A-49C6-905B-6A4A0E1A588A}"/>
    <hyperlink ref="C930" r:id="rId3719" display="https://worldfood-istanbul.com/en/exhibitor-268772-2025.info" xr:uid="{ACA2E0AC-FC29-4C5C-952F-8BA78601B4D3}"/>
    <hyperlink ref="D930" r:id="rId3720" display="https://worldfood-istanbul.com/en/exhibitor-268772-2025.info" xr:uid="{994CB7C4-43D7-4098-A57F-E76DA610DD36}"/>
    <hyperlink ref="A931" r:id="rId3721" display="https://worldfood-istanbul.com/en/exhibitor-135097-2025.info" xr:uid="{247119BF-9550-4761-BBCF-4668F701ADCC}"/>
    <hyperlink ref="B931" r:id="rId3722" display="https://worldfood-istanbul.com/en/exhibitor-135097-2025.info" xr:uid="{80C0A6DD-B090-4293-AC80-AFA63C93FFEB}"/>
    <hyperlink ref="C931" r:id="rId3723" display="https://worldfood-istanbul.com/en/exhibitor-135097-2025.info" xr:uid="{C3E07BE9-41CB-4345-B842-B9F881682DD4}"/>
    <hyperlink ref="D931" r:id="rId3724" display="https://worldfood-istanbul.com/en/exhibitor-135097-2025.info" xr:uid="{081F1230-43CC-4D39-86AC-F7FC1A3417CE}"/>
    <hyperlink ref="A932" r:id="rId3725" display="https://worldfood-istanbul.com/en/exhibitor-135108-2025.info" xr:uid="{C594566A-34A7-4EE7-B8CA-82B2F4C15D52}"/>
    <hyperlink ref="B932" r:id="rId3726" display="https://worldfood-istanbul.com/en/exhibitor-135108-2025.info" xr:uid="{189BC224-5824-4180-8688-FA669A3F0AFA}"/>
    <hyperlink ref="C932" r:id="rId3727" display="https://worldfood-istanbul.com/en/exhibitor-135108-2025.info" xr:uid="{C63A710B-7004-4524-9646-71A95D9E3719}"/>
    <hyperlink ref="D932" r:id="rId3728" display="https://worldfood-istanbul.com/en/exhibitor-135108-2025.info" xr:uid="{65A85CD5-E6FB-4B31-B178-D736E850DC7F}"/>
    <hyperlink ref="A933" r:id="rId3729" display="https://worldfood-istanbul.com/en/exhibitor-249613-2025.info" xr:uid="{E756E29F-F9A4-4FA6-8B3E-887BF9FF0FED}"/>
    <hyperlink ref="B933" r:id="rId3730" display="https://worldfood-istanbul.com/en/exhibitor-249613-2025.info" xr:uid="{435B8C9B-4A07-443B-A242-C0412BF61820}"/>
    <hyperlink ref="C933" r:id="rId3731" display="https://worldfood-istanbul.com/en/exhibitor-249613-2025.info" xr:uid="{DACF0A29-E006-41D3-BDCE-6519D4AAC4AC}"/>
    <hyperlink ref="D933" r:id="rId3732" display="https://worldfood-istanbul.com/en/exhibitor-249613-2025.info" xr:uid="{288BF489-D192-4CD5-AFB4-8B2762BA0D9E}"/>
    <hyperlink ref="A934" r:id="rId3733" display="https://worldfood-istanbul.com/en/exhibitor-249792-2025.info" xr:uid="{A5B3734E-4F6D-4F15-9AD4-655A185A4588}"/>
    <hyperlink ref="B934" r:id="rId3734" display="https://worldfood-istanbul.com/en/exhibitor-249792-2025.info" xr:uid="{B0B9B91E-4D39-446C-B84A-B391DBEFFFC5}"/>
    <hyperlink ref="C934" r:id="rId3735" display="https://worldfood-istanbul.com/en/exhibitor-249792-2025.info" xr:uid="{09ECBDF3-74A5-47C7-8C7C-E060735BB3A9}"/>
    <hyperlink ref="D934" r:id="rId3736" display="https://worldfood-istanbul.com/en/exhibitor-249792-2025.info" xr:uid="{B1035BF0-3D32-4D5F-842B-7D7B56A4DC3B}"/>
    <hyperlink ref="A935" r:id="rId3737" display="https://worldfood-istanbul.com/en/exhibitor-143315-2025.info" xr:uid="{7D9175ED-B0EB-48BB-A1CC-B8C53DBD722D}"/>
    <hyperlink ref="B935" r:id="rId3738" display="https://worldfood-istanbul.com/en/exhibitor-143315-2025.info" xr:uid="{148DCFCD-3962-467F-BE5E-C2D25A3035A8}"/>
    <hyperlink ref="C935" r:id="rId3739" display="https://worldfood-istanbul.com/en/exhibitor-143315-2025.info" xr:uid="{EE5BF794-9A33-4D98-9CEE-D68CCA06C15B}"/>
    <hyperlink ref="D935" r:id="rId3740" display="https://worldfood-istanbul.com/en/exhibitor-143315-2025.info" xr:uid="{8044E8DC-C0AB-4476-9C35-15029D0A224C}"/>
    <hyperlink ref="A936" r:id="rId3741" display="https://worldfood-istanbul.com/en/exhibitor-135111-2025.info" xr:uid="{77F098C7-761D-43E6-98F5-1951AA5EA38A}"/>
    <hyperlink ref="B936" r:id="rId3742" display="https://worldfood-istanbul.com/en/exhibitor-135111-2025.info" xr:uid="{B1AD84DD-7BEF-4716-8B48-FFCFD8A4D3FB}"/>
    <hyperlink ref="C936" r:id="rId3743" display="https://worldfood-istanbul.com/en/exhibitor-135111-2025.info" xr:uid="{C3538D16-3D3D-4CC7-BB9C-3E64CC925557}"/>
    <hyperlink ref="D936" r:id="rId3744" display="https://worldfood-istanbul.com/en/exhibitor-135111-2025.info" xr:uid="{77F86017-7DB7-4980-ACBC-48B1C9A568F9}"/>
    <hyperlink ref="A937" r:id="rId3745" display="https://worldfood-istanbul.com/en/exhibitor-271261-2025.info" xr:uid="{94142AC6-A882-4821-B74C-8A149357FF5A}"/>
    <hyperlink ref="B937" r:id="rId3746" display="https://worldfood-istanbul.com/en/exhibitor-271261-2025.info" xr:uid="{3D920063-71DE-449D-89D3-649EC7DDADA5}"/>
    <hyperlink ref="C937" r:id="rId3747" display="https://worldfood-istanbul.com/en/exhibitor-271261-2025.info" xr:uid="{96D672F5-1FE0-4C72-B8E5-C37744C0F094}"/>
    <hyperlink ref="D937" r:id="rId3748" display="https://worldfood-istanbul.com/en/exhibitor-271261-2025.info" xr:uid="{EE8E1C3F-2B4F-4BE2-A302-21E603F8EA8B}"/>
    <hyperlink ref="A938" r:id="rId3749" display="https://worldfood-istanbul.com/en/exhibitor-268360-2025.info" xr:uid="{0E7DCD85-7DD2-4377-94EE-C5A220863125}"/>
    <hyperlink ref="B938" r:id="rId3750" display="https://worldfood-istanbul.com/en/exhibitor-268360-2025.info" xr:uid="{6F264975-A7A8-41F8-9ECC-B351FD9D148E}"/>
    <hyperlink ref="C938" r:id="rId3751" display="https://worldfood-istanbul.com/en/exhibitor-268360-2025.info" xr:uid="{5EBD4F1F-AB0F-4EA0-8583-D85885A7DF80}"/>
    <hyperlink ref="D938" r:id="rId3752" display="https://worldfood-istanbul.com/en/exhibitor-268360-2025.info" xr:uid="{7FBC3F43-C467-4DEA-95CB-22E57129D2DC}"/>
    <hyperlink ref="A939" r:id="rId3753" display="https://worldfood-istanbul.com/en/exhibitor-135113-2025.info" xr:uid="{8F15FA14-D220-4B76-8913-6C3A718641F7}"/>
    <hyperlink ref="B939" r:id="rId3754" display="https://worldfood-istanbul.com/en/exhibitor-135113-2025.info" xr:uid="{EFB6F40B-CC09-4087-AC11-B6321A2A8E88}"/>
    <hyperlink ref="C939" r:id="rId3755" display="https://worldfood-istanbul.com/en/exhibitor-135113-2025.info" xr:uid="{4BA21AD4-CD0A-450D-8BFF-E94C3CD85CA8}"/>
    <hyperlink ref="D939" r:id="rId3756" display="https://worldfood-istanbul.com/en/exhibitor-135113-2025.info" xr:uid="{1B576139-4F98-4C48-BE29-01A5729A58EA}"/>
    <hyperlink ref="A940" r:id="rId3757" display="https://worldfood-istanbul.com/en/exhibitor-135114-2025.info" xr:uid="{236744AE-FEB4-41D2-9589-45D9FD9B5DF2}"/>
    <hyperlink ref="B940" r:id="rId3758" display="https://worldfood-istanbul.com/en/exhibitor-135114-2025.info" xr:uid="{EBD6776E-47E6-4CD8-9587-244F23E9577A}"/>
    <hyperlink ref="C940" r:id="rId3759" display="https://worldfood-istanbul.com/en/exhibitor-135114-2025.info" xr:uid="{E4AB0F74-CF14-47B4-A48F-25FDD9D4DA2C}"/>
    <hyperlink ref="D940" r:id="rId3760" display="https://worldfood-istanbul.com/en/exhibitor-135114-2025.info" xr:uid="{6C7355F4-54DA-4349-98F6-264275EEA90C}"/>
    <hyperlink ref="A941" r:id="rId3761" display="https://worldfood-istanbul.com/en/exhibitor-268773-2025.info" xr:uid="{97B5FC62-FD2D-434F-B4EA-C63FD01A7B26}"/>
    <hyperlink ref="B941" r:id="rId3762" display="https://worldfood-istanbul.com/en/exhibitor-268773-2025.info" xr:uid="{74A90061-006A-499B-875D-A780F595945B}"/>
    <hyperlink ref="C941" r:id="rId3763" display="https://worldfood-istanbul.com/en/exhibitor-268773-2025.info" xr:uid="{0B5688E5-B907-4C46-B2FE-D5DE8005FDD6}"/>
    <hyperlink ref="D941" r:id="rId3764" display="https://worldfood-istanbul.com/en/exhibitor-268773-2025.info" xr:uid="{2453FFDF-4A73-4134-86E0-462A311DBE7C}"/>
    <hyperlink ref="A942" r:id="rId3765" display="https://worldfood-istanbul.com/en/exhibitor-267868-2025.info" xr:uid="{4BA0B490-1D7D-4BD8-B7C3-D1C8F18547DE}"/>
    <hyperlink ref="B942" r:id="rId3766" display="https://worldfood-istanbul.com/en/exhibitor-267868-2025.info" xr:uid="{C2B4BACF-F8E2-440F-AFC8-AB1569D24FB8}"/>
    <hyperlink ref="C942" r:id="rId3767" display="https://worldfood-istanbul.com/en/exhibitor-267868-2025.info" xr:uid="{660935C9-E4E4-43A2-A995-AA5FDD2679AB}"/>
    <hyperlink ref="D942" r:id="rId3768" display="https://worldfood-istanbul.com/en/exhibitor-267868-2025.info" xr:uid="{729AA01F-354D-48B2-9B30-D4CD522CD231}"/>
    <hyperlink ref="A943" r:id="rId3769" display="https://worldfood-istanbul.com/en/exhibitor-269679-2025.info" xr:uid="{CC8E2938-8619-4F96-9148-165016681F16}"/>
    <hyperlink ref="B943" r:id="rId3770" display="https://worldfood-istanbul.com/en/exhibitor-269679-2025.info" xr:uid="{5A089DB2-CB90-4A75-8E8F-5C6B7DDB3A49}"/>
    <hyperlink ref="C943" r:id="rId3771" display="https://worldfood-istanbul.com/en/exhibitor-269679-2025.info" xr:uid="{0CDBA81E-EC57-42D3-A64C-BCEEB518E10D}"/>
    <hyperlink ref="D943" r:id="rId3772" display="https://worldfood-istanbul.com/en/exhibitor-269679-2025.info" xr:uid="{08E502FE-CF19-446B-B24A-F72850E93921}"/>
    <hyperlink ref="A944" r:id="rId3773" display="https://worldfood-istanbul.com/en/exhibitor-135118-2025.info" xr:uid="{0571EBEC-CA22-45A7-866C-8FEBEB4C37A9}"/>
    <hyperlink ref="B944" r:id="rId3774" display="https://worldfood-istanbul.com/en/exhibitor-135118-2025.info" xr:uid="{B86CE600-D11E-468B-8635-F1D57F6F76D0}"/>
    <hyperlink ref="C944" r:id="rId3775" display="https://worldfood-istanbul.com/en/exhibitor-135118-2025.info" xr:uid="{E63868D8-9778-46DC-AD35-40855A6162B1}"/>
    <hyperlink ref="D944" r:id="rId3776" display="https://worldfood-istanbul.com/en/exhibitor-135118-2025.info" xr:uid="{9975421D-6C50-448F-9D9F-A1B3A93BCDBD}"/>
    <hyperlink ref="A945" r:id="rId3777" display="https://worldfood-istanbul.com/en/exhibitor-250547-2025.info" xr:uid="{D40594E5-B8FF-4ED5-89B2-C8F7EFEA42C7}"/>
    <hyperlink ref="B945" r:id="rId3778" display="https://worldfood-istanbul.com/en/exhibitor-250547-2025.info" xr:uid="{2C87FF86-C329-446C-A80D-93522E58B0D4}"/>
    <hyperlink ref="C945" r:id="rId3779" display="https://worldfood-istanbul.com/en/exhibitor-250547-2025.info" xr:uid="{4157399B-8497-4AAB-AF77-CA5E7DA351FE}"/>
    <hyperlink ref="D945" r:id="rId3780" display="https://worldfood-istanbul.com/en/exhibitor-250547-2025.info" xr:uid="{9A62FEF0-27A1-4CC6-9801-E26DFA70FFA8}"/>
    <hyperlink ref="A946" r:id="rId3781" display="https://worldfood-istanbul.com/en/exhibitor-249601-2025.info" xr:uid="{8C0CC9A3-2294-4C20-9BD2-FBEB1CF21884}"/>
    <hyperlink ref="B946" r:id="rId3782" display="https://worldfood-istanbul.com/en/exhibitor-249601-2025.info" xr:uid="{9D56F409-A714-4DB9-BA3D-EDBFCE8FFAB9}"/>
    <hyperlink ref="C946" r:id="rId3783" display="https://worldfood-istanbul.com/en/exhibitor-249601-2025.info" xr:uid="{2CF322D6-800D-4B3C-9E84-EFE0B32EE176}"/>
    <hyperlink ref="D946" r:id="rId3784" display="https://worldfood-istanbul.com/en/exhibitor-249601-2025.info" xr:uid="{4A2BFA46-9F00-4921-AB42-1BCB6638C2D6}"/>
    <hyperlink ref="A947" r:id="rId3785" display="https://worldfood-istanbul.com/en/exhibitor-145839-2025.info" xr:uid="{88F6A20F-B702-4A90-9A96-5A52EA318E0F}"/>
    <hyperlink ref="B947" r:id="rId3786" display="https://worldfood-istanbul.com/en/exhibitor-145839-2025.info" xr:uid="{60712EBF-C82D-4EA7-8C50-289BBA0F3162}"/>
    <hyperlink ref="C947" r:id="rId3787" display="https://worldfood-istanbul.com/en/exhibitor-145839-2025.info" xr:uid="{4276DA08-3CA1-48D9-B8CC-6E0149059FB1}"/>
    <hyperlink ref="D947" r:id="rId3788" display="https://worldfood-istanbul.com/en/exhibitor-145839-2025.info" xr:uid="{920CEC7A-11A1-4B8C-941F-F855A5C683C6}"/>
    <hyperlink ref="A948" r:id="rId3789" display="https://worldfood-istanbul.com/en/exhibitor-89060-2025.info" xr:uid="{44BC49A1-E5BC-4F2D-81BB-4F3ABD137A47}"/>
    <hyperlink ref="B948" r:id="rId3790" display="https://worldfood-istanbul.com/en/exhibitor-89060-2025.info" xr:uid="{31FCA685-E557-4A7B-900F-7E7F7467168C}"/>
    <hyperlink ref="C948" r:id="rId3791" display="https://worldfood-istanbul.com/en/exhibitor-89060-2025.info" xr:uid="{9D702F07-D011-4BD5-B037-BE17FC2F0C7E}"/>
    <hyperlink ref="D948" r:id="rId3792" display="https://worldfood-istanbul.com/en/exhibitor-89060-2025.info" xr:uid="{4D97E467-9033-48CF-A256-2CCAE64A287A}"/>
    <hyperlink ref="A949" r:id="rId3793" display="https://worldfood-istanbul.com/en/exhibitor-274546-2025.info" xr:uid="{F33C7F49-D295-4525-97DC-5537D7EAE3C2}"/>
    <hyperlink ref="B949" r:id="rId3794" display="https://worldfood-istanbul.com/en/exhibitor-274546-2025.info" xr:uid="{2D662644-B460-4BE6-8B42-BF7DFD62FDF8}"/>
    <hyperlink ref="C949" r:id="rId3795" display="https://worldfood-istanbul.com/en/exhibitor-274546-2025.info" xr:uid="{3912731D-4274-4D32-B9DE-6C546650DBFC}"/>
    <hyperlink ref="D949" r:id="rId3796" display="https://worldfood-istanbul.com/en/exhibitor-274546-2025.info" xr:uid="{B3BAAE19-CE0D-45A5-BF05-4E205E3512AA}"/>
    <hyperlink ref="A950" r:id="rId3797" display="https://worldfood-istanbul.com/en/exhibitor-135120-2025.info" xr:uid="{6D2EE355-5799-466F-B756-6B1F71CA2EEE}"/>
    <hyperlink ref="B950" r:id="rId3798" display="https://worldfood-istanbul.com/en/exhibitor-135120-2025.info" xr:uid="{FE4B7FAC-7547-4558-90C9-BF2EADDAC368}"/>
    <hyperlink ref="C950" r:id="rId3799" display="https://worldfood-istanbul.com/en/exhibitor-135120-2025.info" xr:uid="{64E55421-39B9-4802-9A59-5B98161CC82D}"/>
    <hyperlink ref="D950" r:id="rId3800" display="https://worldfood-istanbul.com/en/exhibitor-135120-2025.info" xr:uid="{F8E62D93-92FA-44E1-B872-5B90EE69127F}"/>
    <hyperlink ref="A951" r:id="rId3801" display="https://worldfood-istanbul.com/en/exhibitor-274673-2025.info" xr:uid="{BB755E19-AEA7-4335-855E-D998B73729CF}"/>
    <hyperlink ref="B951" r:id="rId3802" display="https://worldfood-istanbul.com/en/exhibitor-274673-2025.info" xr:uid="{06EDD098-9C76-4212-849E-CF554B0475B9}"/>
    <hyperlink ref="C951" r:id="rId3803" display="https://worldfood-istanbul.com/en/exhibitor-274673-2025.info" xr:uid="{E88E1B06-E665-437B-9863-DBE16A071AC5}"/>
    <hyperlink ref="D951" r:id="rId3804" display="https://worldfood-istanbul.com/en/exhibitor-274673-2025.info" xr:uid="{BCFDA403-8B10-46B3-B0CC-9B2F53F4C457}"/>
    <hyperlink ref="A952" r:id="rId3805" display="https://worldfood-istanbul.com/en/exhibitor-132334-2025.info" xr:uid="{A9810D78-A3F4-4397-B986-B92D76EA0A53}"/>
    <hyperlink ref="B952" r:id="rId3806" display="https://worldfood-istanbul.com/en/exhibitor-132334-2025.info" xr:uid="{BF8D4AC8-1651-42E1-9F60-D5B79E1DF33A}"/>
    <hyperlink ref="C952" r:id="rId3807" display="https://worldfood-istanbul.com/en/exhibitor-132334-2025.info" xr:uid="{100F0692-53CE-47CA-BB05-982E2C21753C}"/>
    <hyperlink ref="D952" r:id="rId3808" display="https://worldfood-istanbul.com/en/exhibitor-132334-2025.info" xr:uid="{28E53944-B6D3-4E24-8B6A-E2C1B3E14E98}"/>
    <hyperlink ref="A953" r:id="rId3809" display="https://worldfood-istanbul.com/en/exhibitor-268759-2025.info" xr:uid="{9D319364-EC18-4B19-8C45-6AB264453EA8}"/>
    <hyperlink ref="B953" r:id="rId3810" display="https://worldfood-istanbul.com/en/exhibitor-268759-2025.info" xr:uid="{F14EB019-6EFE-4B80-9C9B-953CA8426B16}"/>
    <hyperlink ref="C953" r:id="rId3811" display="https://worldfood-istanbul.com/en/exhibitor-268759-2025.info" xr:uid="{8A241DF1-9447-4A68-AE02-926EBC3E25E3}"/>
    <hyperlink ref="D953" r:id="rId3812" display="https://worldfood-istanbul.com/en/exhibitor-268759-2025.info" xr:uid="{84317344-55AD-428D-AECE-3091B92D5213}"/>
    <hyperlink ref="A954" r:id="rId3813" display="https://worldfood-istanbul.com/en/exhibitor-268591-2025.info" xr:uid="{BAE6A1C4-76A1-470E-8694-E5C4EDB72EAD}"/>
    <hyperlink ref="B954" r:id="rId3814" display="https://worldfood-istanbul.com/en/exhibitor-268591-2025.info" xr:uid="{F6FEB1B2-B65C-4683-A226-937E9231FB02}"/>
    <hyperlink ref="C954" r:id="rId3815" display="https://worldfood-istanbul.com/en/exhibitor-268591-2025.info" xr:uid="{292314AF-D4D3-4160-8E78-06E44BE4B195}"/>
    <hyperlink ref="D954" r:id="rId3816" display="https://worldfood-istanbul.com/en/exhibitor-268591-2025.info" xr:uid="{5B314587-A346-48C4-92FF-ACA1C21C0F46}"/>
    <hyperlink ref="A955" r:id="rId3817" display="https://worldfood-istanbul.com/en/exhibitor-135122-2025.info" xr:uid="{1D08603C-DF05-4476-8FA8-1E09507E1040}"/>
    <hyperlink ref="B955" r:id="rId3818" display="https://worldfood-istanbul.com/en/exhibitor-135122-2025.info" xr:uid="{8253A535-137A-408A-974D-C58DA63F2C79}"/>
    <hyperlink ref="C955" r:id="rId3819" display="https://worldfood-istanbul.com/en/exhibitor-135122-2025.info" xr:uid="{223A6A00-B2EE-4210-B20B-5F13ACBD8425}"/>
    <hyperlink ref="D955" r:id="rId3820" display="https://worldfood-istanbul.com/en/exhibitor-135122-2025.info" xr:uid="{4B5512A7-15D1-4A0A-AF15-049EC13B9068}"/>
    <hyperlink ref="A956" r:id="rId3821" display="https://worldfood-istanbul.com/en/exhibitor-249648-2025.info" xr:uid="{2E5AC8C0-0A2D-4593-91A2-104186144651}"/>
    <hyperlink ref="B956" r:id="rId3822" display="https://worldfood-istanbul.com/en/exhibitor-249648-2025.info" xr:uid="{B3A4CC89-1CCC-4E6C-898B-6F2FF673D5A1}"/>
    <hyperlink ref="C956" r:id="rId3823" display="https://worldfood-istanbul.com/en/exhibitor-249648-2025.info" xr:uid="{DAC43E89-46DE-45AA-B944-F39DA47D874A}"/>
    <hyperlink ref="D956" r:id="rId3824" display="https://worldfood-istanbul.com/en/exhibitor-249648-2025.info" xr:uid="{FA1021EC-2DDB-4071-A21F-A5D2EB6A1456}"/>
    <hyperlink ref="A957" r:id="rId3825" display="https://worldfood-istanbul.com/en/exhibitor-249708-2025.info" xr:uid="{A844AB50-B3D2-4C14-BA48-57677D971B6D}"/>
    <hyperlink ref="B957" r:id="rId3826" display="https://worldfood-istanbul.com/en/exhibitor-249708-2025.info" xr:uid="{66F5C0EF-24AC-45E1-A2B9-962C0CD83A5C}"/>
    <hyperlink ref="C957" r:id="rId3827" display="https://worldfood-istanbul.com/en/exhibitor-249708-2025.info" xr:uid="{61E8D072-686E-4A67-8ADE-60C6F7EEC09C}"/>
    <hyperlink ref="D957" r:id="rId3828" display="https://worldfood-istanbul.com/en/exhibitor-249708-2025.info" xr:uid="{082E0236-1435-4EA7-A630-430843D62195}"/>
    <hyperlink ref="A958" r:id="rId3829" display="https://worldfood-istanbul.com/en/exhibitor-143316-2025.info" xr:uid="{64305B05-BCD6-4C0C-B2C7-11DD3AF7DFF1}"/>
    <hyperlink ref="B958" r:id="rId3830" display="https://worldfood-istanbul.com/en/exhibitor-143316-2025.info" xr:uid="{9FF21609-E1DF-46BC-9606-3E0A114D017B}"/>
    <hyperlink ref="C958" r:id="rId3831" display="https://worldfood-istanbul.com/en/exhibitor-143316-2025.info" xr:uid="{A47D00E2-2CBD-4357-B988-70304E8B8396}"/>
    <hyperlink ref="D958" r:id="rId3832" display="https://worldfood-istanbul.com/en/exhibitor-143316-2025.info" xr:uid="{EE1B7958-A86E-4AE6-9BBA-02B9B9EBD164}"/>
    <hyperlink ref="A959" r:id="rId3833" display="https://worldfood-istanbul.com/en/exhibitor-135125-2025.info" xr:uid="{45FFA3F5-3F45-4F4F-B34A-A48857782BBD}"/>
    <hyperlink ref="B959" r:id="rId3834" display="https://worldfood-istanbul.com/en/exhibitor-135125-2025.info" xr:uid="{CCCCB146-8D6E-4AB4-9A89-AC04993DF587}"/>
    <hyperlink ref="C959" r:id="rId3835" display="https://worldfood-istanbul.com/en/exhibitor-135125-2025.info" xr:uid="{7A4C2AA1-EE98-483C-90E2-0C59BD07B0DC}"/>
    <hyperlink ref="D959" r:id="rId3836" display="https://worldfood-istanbul.com/en/exhibitor-135125-2025.info" xr:uid="{414013F4-7D5D-493E-8A0D-55F3BC2BE0AC}"/>
    <hyperlink ref="A960" r:id="rId3837" display="https://worldfood-istanbul.com/en/exhibitor-135128-2025.info" xr:uid="{C3E17743-F9BE-47BB-BBB9-2FF3CD5E2E1F}"/>
    <hyperlink ref="B960" r:id="rId3838" display="https://worldfood-istanbul.com/en/exhibitor-135128-2025.info" xr:uid="{8D9086E5-B523-4058-AC0B-C65150CCB7EC}"/>
    <hyperlink ref="C960" r:id="rId3839" display="https://worldfood-istanbul.com/en/exhibitor-135128-2025.info" xr:uid="{3ADB9EE6-56A1-4882-A19F-D8D09A29F289}"/>
    <hyperlink ref="D960" r:id="rId3840" display="https://worldfood-istanbul.com/en/exhibitor-135128-2025.info" xr:uid="{D88C0223-62FE-4B38-908F-F3FFAAB6FA59}"/>
    <hyperlink ref="A961" r:id="rId3841" display="https://worldfood-istanbul.com/en/exhibitor-249671-2025.info" xr:uid="{0DE730A3-7F14-477F-B0BB-0B0ACAB73687}"/>
    <hyperlink ref="B961" r:id="rId3842" display="https://worldfood-istanbul.com/en/exhibitor-249671-2025.info" xr:uid="{79227A17-8460-48A9-A54C-76C95CD72278}"/>
    <hyperlink ref="C961" r:id="rId3843" display="https://worldfood-istanbul.com/en/exhibitor-249671-2025.info" xr:uid="{EBC3B75B-E416-420D-BD4A-39C30FB08CA3}"/>
    <hyperlink ref="D961" r:id="rId3844" display="https://worldfood-istanbul.com/en/exhibitor-249671-2025.info" xr:uid="{BB3B7D6E-3464-4FF6-B749-380544A67554}"/>
    <hyperlink ref="A962" r:id="rId3845" display="https://worldfood-istanbul.com/en/exhibitor-272281-2025.info" xr:uid="{95007A2F-A22A-4A06-9BDF-C37CA733A24F}"/>
    <hyperlink ref="B962" r:id="rId3846" display="https://worldfood-istanbul.com/en/exhibitor-272281-2025.info" xr:uid="{D7EBF01B-F8E0-4665-99E8-85F9094C90B1}"/>
    <hyperlink ref="C962" r:id="rId3847" display="https://worldfood-istanbul.com/en/exhibitor-272281-2025.info" xr:uid="{59401CCA-F702-4121-B6DF-5F2ECC256850}"/>
    <hyperlink ref="D962" r:id="rId3848" display="https://worldfood-istanbul.com/en/exhibitor-272281-2025.info" xr:uid="{4EE2EC3B-F598-4271-AD01-BABB1500C8C0}"/>
    <hyperlink ref="A963" r:id="rId3849" display="https://worldfood-istanbul.com/en/exhibitor-249740-2025.info" xr:uid="{4933A5E2-54F9-492C-9907-0B0E514ACA1E}"/>
    <hyperlink ref="B963" r:id="rId3850" display="https://worldfood-istanbul.com/en/exhibitor-249740-2025.info" xr:uid="{CB1672EB-EBA5-4AD1-A962-CE104C0B1F6B}"/>
    <hyperlink ref="C963" r:id="rId3851" display="https://worldfood-istanbul.com/en/exhibitor-249740-2025.info" xr:uid="{F110CCBC-C247-4B77-AB0B-0634C0655BAD}"/>
    <hyperlink ref="D963" r:id="rId3852" display="https://worldfood-istanbul.com/en/exhibitor-249740-2025.info" xr:uid="{392C40BC-37F1-4120-B2A4-BF740CAD9F47}"/>
    <hyperlink ref="A964" r:id="rId3853" display="https://worldfood-istanbul.com/en/exhibitor-145261-2025.info" xr:uid="{B297B23C-CBFE-4838-844A-471BAB23F72D}"/>
    <hyperlink ref="B964" r:id="rId3854" display="https://worldfood-istanbul.com/en/exhibitor-145261-2025.info" xr:uid="{DA3D681A-11F2-434F-8063-E3EC7F3490FD}"/>
    <hyperlink ref="C964" r:id="rId3855" display="https://worldfood-istanbul.com/en/exhibitor-145261-2025.info" xr:uid="{1C2AD164-E2D3-481B-BA0F-FAA7B7FB353A}"/>
    <hyperlink ref="D964" r:id="rId3856" display="https://worldfood-istanbul.com/en/exhibitor-145261-2025.info" xr:uid="{6E091E1F-367A-4208-BC35-EB4631C2D495}"/>
    <hyperlink ref="A965" r:id="rId3857" display="https://worldfood-istanbul.com/en/exhibitor-253022-2025.info" xr:uid="{263B904E-8A5F-4237-849B-D9B883A9931B}"/>
    <hyperlink ref="B965" r:id="rId3858" display="https://worldfood-istanbul.com/en/exhibitor-253022-2025.info" xr:uid="{AB20EC1C-1CED-4D26-BCF2-991AEF06DFAF}"/>
    <hyperlink ref="C965" r:id="rId3859" display="https://worldfood-istanbul.com/en/exhibitor-253022-2025.info" xr:uid="{E1731F0F-E1EF-4D5D-AD7D-09C732659C60}"/>
    <hyperlink ref="D965" r:id="rId3860" display="https://worldfood-istanbul.com/en/exhibitor-253022-2025.info" xr:uid="{7AB65E0B-9906-4217-AA51-F852C3A6491D}"/>
    <hyperlink ref="A966" r:id="rId3861" display="https://worldfood-istanbul.com/en/exhibitor-85254-2025.info" xr:uid="{0DCE8831-FBF3-498B-9DBD-2A359F951C74}"/>
    <hyperlink ref="B966" r:id="rId3862" display="https://worldfood-istanbul.com/en/exhibitor-85254-2025.info" xr:uid="{61408EF4-44AE-431B-90F8-8BA797294E52}"/>
    <hyperlink ref="C966" r:id="rId3863" display="https://worldfood-istanbul.com/en/exhibitor-85254-2025.info" xr:uid="{0188CB77-C234-4A8E-821E-2506298B695F}"/>
    <hyperlink ref="D966" r:id="rId3864" display="https://worldfood-istanbul.com/en/exhibitor-85254-2025.info" xr:uid="{00C2BFFB-D7DF-4540-93DA-937DC0DC1282}"/>
    <hyperlink ref="A967" r:id="rId3865" display="https://worldfood-istanbul.com/en/exhibitor-249599-2025.info" xr:uid="{1D906BD5-34BC-4D52-AD17-FC6DDCE15FF8}"/>
    <hyperlink ref="B967" r:id="rId3866" display="https://worldfood-istanbul.com/en/exhibitor-249599-2025.info" xr:uid="{83063073-0E6D-4402-B6A8-7AD1F0FA12C2}"/>
    <hyperlink ref="C967" r:id="rId3867" display="https://worldfood-istanbul.com/en/exhibitor-249599-2025.info" xr:uid="{36AC2E6F-8468-4F95-BE76-78ED84EB1E03}"/>
    <hyperlink ref="D967" r:id="rId3868" display="https://worldfood-istanbul.com/en/exhibitor-249599-2025.info" xr:uid="{28449820-1AE7-4A7E-ADAB-8B4A2801E340}"/>
    <hyperlink ref="A968" r:id="rId3869" display="https://worldfood-istanbul.com/en/exhibitor-135132-2025.info" xr:uid="{EE962EA4-BB49-4BD5-BE73-F887CCE1FDEA}"/>
    <hyperlink ref="B968" r:id="rId3870" display="https://worldfood-istanbul.com/en/exhibitor-135132-2025.info" xr:uid="{E522C20D-DD69-4D6D-B804-C373DDC6822E}"/>
    <hyperlink ref="C968" r:id="rId3871" display="https://worldfood-istanbul.com/en/exhibitor-135132-2025.info" xr:uid="{60CA3734-3813-43DF-9AA4-7F06BBCE1B19}"/>
    <hyperlink ref="D968" r:id="rId3872" display="https://worldfood-istanbul.com/en/exhibitor-135132-2025.info" xr:uid="{F438E711-509B-4874-B9F1-CE188E30C66A}"/>
    <hyperlink ref="A969" r:id="rId3873" display="https://worldfood-istanbul.com/en/exhibitor-135133-2025.info" xr:uid="{14ED238E-12F6-4C76-A66B-8EDC234AB28F}"/>
    <hyperlink ref="B969" r:id="rId3874" display="https://worldfood-istanbul.com/en/exhibitor-135133-2025.info" xr:uid="{CDCC2F7F-8D0F-4956-9CCF-BB93CA592442}"/>
    <hyperlink ref="C969" r:id="rId3875" display="https://worldfood-istanbul.com/en/exhibitor-135133-2025.info" xr:uid="{554EDD46-7889-4830-AA16-F47F22C2AFAE}"/>
    <hyperlink ref="D969" r:id="rId3876" display="https://worldfood-istanbul.com/en/exhibitor-135133-2025.info" xr:uid="{9F6CA484-1B77-41F2-806B-AA4A4A46E627}"/>
    <hyperlink ref="A970" r:id="rId3877" display="https://worldfood-istanbul.com/en/exhibitor-268354-2025.info" xr:uid="{E0FD95F2-9DE0-42A3-A04E-7AEED23840E1}"/>
    <hyperlink ref="B970" r:id="rId3878" display="https://worldfood-istanbul.com/en/exhibitor-268354-2025.info" xr:uid="{3EB9B55A-B121-4D86-921A-75B8F8494943}"/>
    <hyperlink ref="C970" r:id="rId3879" display="https://worldfood-istanbul.com/en/exhibitor-268354-2025.info" xr:uid="{CE56C048-5058-422B-B7E6-F935222B013E}"/>
    <hyperlink ref="D970" r:id="rId3880" display="https://worldfood-istanbul.com/en/exhibitor-268354-2025.info" xr:uid="{8B756A54-58CD-48F8-9656-E5E60DC2867E}"/>
    <hyperlink ref="A971" r:id="rId3881" display="https://worldfood-istanbul.com/en/exhibitor-249566-2025.info" xr:uid="{56C819B4-DE93-46D0-AC64-85AEB3B6BEAC}"/>
    <hyperlink ref="B971" r:id="rId3882" display="https://worldfood-istanbul.com/en/exhibitor-249566-2025.info" xr:uid="{8CF86D0F-D98C-48B6-B70E-8C4752578A28}"/>
    <hyperlink ref="C971" r:id="rId3883" display="https://worldfood-istanbul.com/en/exhibitor-249566-2025.info" xr:uid="{EC625105-21ED-4CD0-8CDC-E58F11AA5065}"/>
    <hyperlink ref="D971" r:id="rId3884" display="https://worldfood-istanbul.com/en/exhibitor-249566-2025.info" xr:uid="{16D853E4-1AE3-41CF-9850-41B07C7F39AA}"/>
    <hyperlink ref="A972" r:id="rId3885" display="https://worldfood-istanbul.com/en/exhibitor-266461-2025.info" xr:uid="{8BD24453-A5D5-411A-881A-F725E21A73C6}"/>
    <hyperlink ref="B972" r:id="rId3886" display="https://worldfood-istanbul.com/en/exhibitor-266461-2025.info" xr:uid="{D351F2FC-90A7-43DF-899B-0F32A214DD5F}"/>
    <hyperlink ref="C972" r:id="rId3887" display="https://worldfood-istanbul.com/en/exhibitor-266461-2025.info" xr:uid="{48721A4E-5AFC-49E7-BE61-F5F98444E28E}"/>
    <hyperlink ref="D972" r:id="rId3888" display="https://worldfood-istanbul.com/en/exhibitor-266461-2025.info" xr:uid="{F3154705-6CAB-421D-9C22-2045BBC71880}"/>
    <hyperlink ref="A973" r:id="rId3889" display="https://worldfood-istanbul.com/en/exhibitor-146882-2025.info" xr:uid="{56F60956-F67D-4242-A749-9BEF7401B6FA}"/>
    <hyperlink ref="B973" r:id="rId3890" display="https://worldfood-istanbul.com/en/exhibitor-146882-2025.info" xr:uid="{002ADB53-E09C-4355-A5AF-C5E7E980EB59}"/>
    <hyperlink ref="C973" r:id="rId3891" display="https://worldfood-istanbul.com/en/exhibitor-146882-2025.info" xr:uid="{352FE512-1E3D-44B0-87C6-40B7CE29BEB7}"/>
    <hyperlink ref="D973" r:id="rId3892" display="https://worldfood-istanbul.com/en/exhibitor-146882-2025.info" xr:uid="{AC103B89-27BA-4CF3-A875-28A9F95FD9E3}"/>
    <hyperlink ref="A974" r:id="rId3893" display="https://worldfood-istanbul.com/en/exhibitor-268393-2025.info" xr:uid="{B4483128-3EBA-4692-B2A0-7FF0F1BB844E}"/>
    <hyperlink ref="B974" r:id="rId3894" display="https://worldfood-istanbul.com/en/exhibitor-268393-2025.info" xr:uid="{AFF26310-2E2B-47E3-AC28-C94C2B188AA4}"/>
    <hyperlink ref="C974" r:id="rId3895" display="https://worldfood-istanbul.com/en/exhibitor-268393-2025.info" xr:uid="{0D9137B2-883C-43F3-8FE4-35EA9D5C43E1}"/>
    <hyperlink ref="D974" r:id="rId3896" display="https://worldfood-istanbul.com/en/exhibitor-268393-2025.info" xr:uid="{2133C852-AD66-4A00-9FEA-E1EA08124F87}"/>
    <hyperlink ref="A975" r:id="rId3897" display="https://worldfood-istanbul.com/en/exhibitor-268390-2025.info" xr:uid="{6CBC1C64-4A6D-443F-A1FF-56D9288E7218}"/>
    <hyperlink ref="B975" r:id="rId3898" display="https://worldfood-istanbul.com/en/exhibitor-268390-2025.info" xr:uid="{38E19788-A44F-4013-8678-C6BA64B034DE}"/>
    <hyperlink ref="C975" r:id="rId3899" display="https://worldfood-istanbul.com/en/exhibitor-268390-2025.info" xr:uid="{856AB9A5-86D6-4964-B635-4F10BB985C70}"/>
    <hyperlink ref="D975" r:id="rId3900" display="https://worldfood-istanbul.com/en/exhibitor-268390-2025.info" xr:uid="{8AD568C1-E6EA-4547-8369-C939781C4B13}"/>
    <hyperlink ref="A976" r:id="rId3901" display="https://worldfood-istanbul.com/en/exhibitor-268395-2025.info" xr:uid="{0E6D1843-0696-45C2-97B2-A360042F725A}"/>
    <hyperlink ref="B976" r:id="rId3902" display="https://worldfood-istanbul.com/en/exhibitor-268395-2025.info" xr:uid="{D7CFECBB-B7E0-4256-BE99-5260628B2E93}"/>
    <hyperlink ref="C976" r:id="rId3903" display="https://worldfood-istanbul.com/en/exhibitor-268395-2025.info" xr:uid="{BE732B53-9941-43C3-9F6C-17D4114E0CCB}"/>
    <hyperlink ref="D976" r:id="rId3904" display="https://worldfood-istanbul.com/en/exhibitor-268395-2025.info" xr:uid="{986B3E1C-FEA3-4A7E-B834-4C758362E51A}"/>
    <hyperlink ref="A977" r:id="rId3905" display="https://worldfood-istanbul.com/en/exhibitor-143667-2025.info" xr:uid="{72811F1F-F410-4A8D-BFA1-D9753837449F}"/>
    <hyperlink ref="B977" r:id="rId3906" display="https://worldfood-istanbul.com/en/exhibitor-143667-2025.info" xr:uid="{F90303D9-D4E4-42BA-9290-BA86B9331200}"/>
    <hyperlink ref="C977" r:id="rId3907" display="https://worldfood-istanbul.com/en/exhibitor-143667-2025.info" xr:uid="{083FB9BF-C958-49C0-9031-4C77E5F0A152}"/>
    <hyperlink ref="D977" r:id="rId3908" display="https://worldfood-istanbul.com/en/exhibitor-143667-2025.info" xr:uid="{D0F99C3F-8774-4965-9430-819614E4D058}"/>
    <hyperlink ref="A978" r:id="rId3909" display="https://worldfood-istanbul.com/en/exhibitor-266540-2025.info" xr:uid="{5141FF1A-626F-4B1D-8249-97DA965740BF}"/>
    <hyperlink ref="B978" r:id="rId3910" display="https://worldfood-istanbul.com/en/exhibitor-266540-2025.info" xr:uid="{54BC08C1-47C5-4B82-8482-FB85B48F5495}"/>
    <hyperlink ref="C978" r:id="rId3911" display="https://worldfood-istanbul.com/en/exhibitor-266540-2025.info" xr:uid="{FFEE4574-D7F7-48D1-98F5-F41A10BA19C8}"/>
    <hyperlink ref="D978" r:id="rId3912" display="https://worldfood-istanbul.com/en/exhibitor-266540-2025.info" xr:uid="{6D1BF17E-A375-4202-A432-5834E5E3548C}"/>
    <hyperlink ref="A979" r:id="rId3913" display="https://worldfood-istanbul.com/en/exhibitor-143895-2025.info" xr:uid="{FA8EE5F3-0CCE-42F8-891C-44D1A7D63A40}"/>
    <hyperlink ref="B979" r:id="rId3914" display="https://worldfood-istanbul.com/en/exhibitor-143895-2025.info" xr:uid="{264907B4-C912-4596-8CE2-A990A2BB0DDE}"/>
    <hyperlink ref="C979" r:id="rId3915" display="https://worldfood-istanbul.com/en/exhibitor-143895-2025.info" xr:uid="{2984770D-5768-4161-8222-EA98FE66B2C4}"/>
    <hyperlink ref="D979" r:id="rId3916" display="https://worldfood-istanbul.com/en/exhibitor-143895-2025.info" xr:uid="{E57D5932-D8CF-41AA-BC2A-C8045A73AA92}"/>
    <hyperlink ref="A980" r:id="rId3917" display="https://worldfood-istanbul.com/en/exhibitor-267193-2025.info" xr:uid="{7344729D-824F-4001-9A7A-C55F7380DAC5}"/>
    <hyperlink ref="B980" r:id="rId3918" display="https://worldfood-istanbul.com/en/exhibitor-267193-2025.info" xr:uid="{46CCBBD9-CB73-4335-A77C-E1D65538A16B}"/>
    <hyperlink ref="C980" r:id="rId3919" display="https://worldfood-istanbul.com/en/exhibitor-267193-2025.info" xr:uid="{A2A2F41E-F543-4523-980A-75FD2E6DC3B4}"/>
    <hyperlink ref="D980" r:id="rId3920" display="https://worldfood-istanbul.com/en/exhibitor-267193-2025.info" xr:uid="{431A9037-C235-4EBC-A27F-0CF8BE4343BC}"/>
    <hyperlink ref="A981" r:id="rId3921" display="https://worldfood-istanbul.com/en/exhibitor-266508-2025.info" xr:uid="{6D68B7DE-0833-4372-811A-B6E53EE6A55C}"/>
    <hyperlink ref="B981" r:id="rId3922" display="https://worldfood-istanbul.com/en/exhibitor-266508-2025.info" xr:uid="{19734E53-1E32-481C-B951-3F418D490081}"/>
    <hyperlink ref="C981" r:id="rId3923" display="https://worldfood-istanbul.com/en/exhibitor-266508-2025.info" xr:uid="{DEEC7E4A-C310-4BC4-BDA2-C1743B2935F7}"/>
    <hyperlink ref="D981" r:id="rId3924" display="https://worldfood-istanbul.com/en/exhibitor-266508-2025.info" xr:uid="{AEC55B20-D5B2-4365-842B-EEAFCD8C1010}"/>
    <hyperlink ref="A982" r:id="rId3925" display="https://worldfood-istanbul.com/en/exhibitor-266475-2025.info" xr:uid="{2FEE8B7C-E100-438F-A021-28ACE15FCD49}"/>
    <hyperlink ref="B982" r:id="rId3926" display="https://worldfood-istanbul.com/en/exhibitor-266475-2025.info" xr:uid="{05BAB1E8-01C7-43E1-8EDF-EB7C15E22378}"/>
    <hyperlink ref="C982" r:id="rId3927" display="https://worldfood-istanbul.com/en/exhibitor-266475-2025.info" xr:uid="{FA3EC94F-5FF3-4610-9EA9-600BB2F190D3}"/>
    <hyperlink ref="D982" r:id="rId3928" display="https://worldfood-istanbul.com/en/exhibitor-266475-2025.info" xr:uid="{49FD2A4C-E60D-4D80-A76F-78BD0E0B5287}"/>
    <hyperlink ref="A983" r:id="rId3929" display="https://worldfood-istanbul.com/en/exhibitor-266518-2025.info" xr:uid="{204FAB62-32E2-42C9-BBA0-8C76803A302F}"/>
    <hyperlink ref="B983" r:id="rId3930" display="https://worldfood-istanbul.com/en/exhibitor-266518-2025.info" xr:uid="{8F070835-C1DA-4322-A2F4-373A744378B2}"/>
    <hyperlink ref="C983" r:id="rId3931" display="https://worldfood-istanbul.com/en/exhibitor-266518-2025.info" xr:uid="{AF5BCEB2-3C18-45A1-9A73-E53C4330BDDF}"/>
    <hyperlink ref="D983" r:id="rId3932" display="https://worldfood-istanbul.com/en/exhibitor-266518-2025.info" xr:uid="{43FBFCD6-8BD7-4EBD-AABA-C44922241EAB}"/>
    <hyperlink ref="A984" r:id="rId3933" display="https://worldfood-istanbul.com/en/exhibitor-143732-2025.info" xr:uid="{FF5E1274-AC44-4798-9EC8-1F8B207E3DF0}"/>
    <hyperlink ref="B984" r:id="rId3934" display="https://worldfood-istanbul.com/en/exhibitor-143732-2025.info" xr:uid="{4A3733FD-F9E5-4BD7-8AFF-4E2878C501B5}"/>
    <hyperlink ref="C984" r:id="rId3935" display="https://worldfood-istanbul.com/en/exhibitor-143732-2025.info" xr:uid="{CA2F8D89-624F-4801-A6BE-5F3D708ABD35}"/>
    <hyperlink ref="D984" r:id="rId3936" display="https://worldfood-istanbul.com/en/exhibitor-143732-2025.info" xr:uid="{3102F101-6AD3-4AF9-8A47-B66803A9CEFB}"/>
    <hyperlink ref="A985" r:id="rId3937" display="https://worldfood-istanbul.com/en/exhibitor-268436-2025.info" xr:uid="{54F8F550-F362-43F5-BC37-9D2D94416725}"/>
    <hyperlink ref="B985" r:id="rId3938" display="https://worldfood-istanbul.com/en/exhibitor-268436-2025.info" xr:uid="{A1549327-01DD-4FE3-870F-9B54CE054FD4}"/>
    <hyperlink ref="C985" r:id="rId3939" display="https://worldfood-istanbul.com/en/exhibitor-268436-2025.info" xr:uid="{AA6DB847-4566-442A-B80C-752C6A20068D}"/>
    <hyperlink ref="D985" r:id="rId3940" display="https://worldfood-istanbul.com/en/exhibitor-268436-2025.info" xr:uid="{5FE17BE8-DB0F-4A88-82B1-451B55177836}"/>
    <hyperlink ref="A986" r:id="rId3941" display="https://worldfood-istanbul.com/en/exhibitor-269678-2025.info" xr:uid="{220F2FBC-9853-49CE-AD1D-F8F3C2D55447}"/>
    <hyperlink ref="B986" r:id="rId3942" display="https://worldfood-istanbul.com/en/exhibitor-269678-2025.info" xr:uid="{B7E22DA8-332F-42C6-9F59-D56F8082B799}"/>
    <hyperlink ref="C986" r:id="rId3943" display="https://worldfood-istanbul.com/en/exhibitor-269678-2025.info" xr:uid="{127C65EE-0831-45BB-96DC-3F41FC9FF2D0}"/>
    <hyperlink ref="D986" r:id="rId3944" display="https://worldfood-istanbul.com/en/exhibitor-269678-2025.info" xr:uid="{844978B1-655F-40EB-B409-75E7B1030E1C}"/>
    <hyperlink ref="A987" r:id="rId3945" display="https://worldfood-istanbul.com/en/exhibitor-266543-2025.info" xr:uid="{DE57DFF4-3A0B-4ECB-A59F-00FA83C0D67B}"/>
    <hyperlink ref="B987" r:id="rId3946" display="https://worldfood-istanbul.com/en/exhibitor-266543-2025.info" xr:uid="{11315481-8E25-4937-93AF-6CF5C87CBCDA}"/>
    <hyperlink ref="C987" r:id="rId3947" display="https://worldfood-istanbul.com/en/exhibitor-266543-2025.info" xr:uid="{80EF52D0-21D4-4014-B4B3-C9C724DF3A01}"/>
    <hyperlink ref="D987" r:id="rId3948" display="https://worldfood-istanbul.com/en/exhibitor-266543-2025.info" xr:uid="{74A03F38-DD26-46C0-9987-C66C88E861A2}"/>
    <hyperlink ref="A988" r:id="rId3949" display="https://worldfood-istanbul.com/en/exhibitor-268266-2025.info" xr:uid="{79B6DD8A-B903-452C-9F49-614C2D429858}"/>
    <hyperlink ref="B988" r:id="rId3950" display="https://worldfood-istanbul.com/en/exhibitor-268266-2025.info" xr:uid="{BDBA50E9-0385-467D-8C44-360C876B634A}"/>
    <hyperlink ref="C988" r:id="rId3951" display="https://worldfood-istanbul.com/en/exhibitor-268266-2025.info" xr:uid="{78C84D6C-6CBB-4528-AEEB-61D72B6CB583}"/>
    <hyperlink ref="D988" r:id="rId3952" display="https://worldfood-istanbul.com/en/exhibitor-268266-2025.info" xr:uid="{F9E28EFF-72F2-4679-AEC3-C08E52B7706D}"/>
    <hyperlink ref="A989" r:id="rId3953" display="https://worldfood-istanbul.com/en/exhibitor-135139-2025.info" xr:uid="{6BC7AAB7-8A4A-47F4-B6DD-54A16BAFE026}"/>
    <hyperlink ref="B989" r:id="rId3954" display="https://worldfood-istanbul.com/en/exhibitor-135139-2025.info" xr:uid="{E3E5DC0B-CE75-494E-A01D-FBACAE93DA37}"/>
    <hyperlink ref="C989" r:id="rId3955" display="https://worldfood-istanbul.com/en/exhibitor-135139-2025.info" xr:uid="{8A66F013-FDBF-4536-ACBE-229E4306FE4C}"/>
    <hyperlink ref="D989" r:id="rId3956" display="https://worldfood-istanbul.com/en/exhibitor-135139-2025.info" xr:uid="{AB1743CB-F36A-4071-B575-7EB83BAE9C17}"/>
    <hyperlink ref="A990" r:id="rId3957" display="https://worldfood-istanbul.com/en/exhibitor-249666-2025.info" xr:uid="{AE2C49FB-D9F6-4716-90AE-7FBEA35C0127}"/>
    <hyperlink ref="B990" r:id="rId3958" display="https://worldfood-istanbul.com/en/exhibitor-249666-2025.info" xr:uid="{028493D2-C823-44E3-8BE5-B6991127E0E3}"/>
    <hyperlink ref="C990" r:id="rId3959" display="https://worldfood-istanbul.com/en/exhibitor-249666-2025.info" xr:uid="{9B1B51D5-9171-458D-91DE-62D1F06F7435}"/>
    <hyperlink ref="D990" r:id="rId3960" display="https://worldfood-istanbul.com/en/exhibitor-249666-2025.info" xr:uid="{96C431C3-A897-4193-9D64-DF6476A73958}"/>
    <hyperlink ref="A991" r:id="rId3961" display="https://worldfood-istanbul.com/en/exhibitor-249663-2025.info" xr:uid="{835B00BA-9480-424D-8599-47476A3E3664}"/>
    <hyperlink ref="B991" r:id="rId3962" display="https://worldfood-istanbul.com/en/exhibitor-249663-2025.info" xr:uid="{2231E56A-15C3-4C6F-8B85-B449720E6BFE}"/>
    <hyperlink ref="C991" r:id="rId3963" display="https://worldfood-istanbul.com/en/exhibitor-249663-2025.info" xr:uid="{92A3FDDB-A728-489B-B3BC-93DA4FDAE021}"/>
    <hyperlink ref="D991" r:id="rId3964" display="https://worldfood-istanbul.com/en/exhibitor-249663-2025.info" xr:uid="{D6A1C8C6-1315-4F19-A539-121944DB20E5}"/>
    <hyperlink ref="A992" r:id="rId3965" display="https://worldfood-istanbul.com/en/exhibitor-135144-2025.info" xr:uid="{10604FBF-6A42-42CF-9976-B350323CDCE6}"/>
    <hyperlink ref="B992" r:id="rId3966" display="https://worldfood-istanbul.com/en/exhibitor-135144-2025.info" xr:uid="{34C24447-F703-46C6-A860-97D0302F772E}"/>
    <hyperlink ref="C992" r:id="rId3967" display="https://worldfood-istanbul.com/en/exhibitor-135144-2025.info" xr:uid="{70EFDEEF-C566-46D0-BFB3-79FFC39618A9}"/>
    <hyperlink ref="D992" r:id="rId3968" display="https://worldfood-istanbul.com/en/exhibitor-135144-2025.info" xr:uid="{E3ED342C-767F-4DB8-86F7-E18E654826D2}"/>
    <hyperlink ref="A993" r:id="rId3969" display="https://worldfood-istanbul.com/en/exhibitor-146448-2025.info" xr:uid="{985CA9C6-1AF3-41C1-9D8E-B64B1F054431}"/>
    <hyperlink ref="B993" r:id="rId3970" display="https://worldfood-istanbul.com/en/exhibitor-146448-2025.info" xr:uid="{75CB46D0-E6AF-4B11-8DDD-49596DF165C0}"/>
    <hyperlink ref="C993" r:id="rId3971" display="https://worldfood-istanbul.com/en/exhibitor-146448-2025.info" xr:uid="{E55170C9-602B-42FF-BDF2-397B39901139}"/>
    <hyperlink ref="D993" r:id="rId3972" display="https://worldfood-istanbul.com/en/exhibitor-146448-2025.info" xr:uid="{DF5E507B-9A89-454E-A91A-6C37BB09CC5F}"/>
    <hyperlink ref="A994" r:id="rId3973" display="https://worldfood-istanbul.com/en/exhibitor-276209-2025.info" xr:uid="{C2C14B9D-CCFE-47C4-B8FD-0756EE85A371}"/>
    <hyperlink ref="B994" r:id="rId3974" display="https://worldfood-istanbul.com/en/exhibitor-276209-2025.info" xr:uid="{A41F298B-9ADA-4FA9-9806-FE9DD77F350C}"/>
    <hyperlink ref="C994" r:id="rId3975" display="https://worldfood-istanbul.com/en/exhibitor-276209-2025.info" xr:uid="{39E93138-E947-4F85-8F9A-C3462EB4EBB7}"/>
    <hyperlink ref="D994" r:id="rId3976" display="https://worldfood-istanbul.com/en/exhibitor-276209-2025.info" xr:uid="{4ACE1FF1-F93B-4462-944C-0938A92A1B74}"/>
    <hyperlink ref="A995" r:id="rId3977" display="https://worldfood-istanbul.com/en/exhibitor-270679-2025.info" xr:uid="{E59A57F2-6EEE-44E9-947B-36E75F94CA5E}"/>
    <hyperlink ref="B995" r:id="rId3978" display="https://worldfood-istanbul.com/en/exhibitor-270679-2025.info" xr:uid="{C6FF24F2-9571-44CC-AAD1-CBCD2235DB48}"/>
    <hyperlink ref="C995" r:id="rId3979" display="https://worldfood-istanbul.com/en/exhibitor-270679-2025.info" xr:uid="{C2F1DD09-0AF6-4968-AC41-217C291F867E}"/>
    <hyperlink ref="D995" r:id="rId3980" display="https://worldfood-istanbul.com/en/exhibitor-270679-2025.info" xr:uid="{17D55EFB-8E28-456F-B28C-98E27E18EC62}"/>
    <hyperlink ref="A996" r:id="rId3981" display="https://worldfood-istanbul.com/en/exhibitor-135145-2025.info" xr:uid="{792F6BEA-251C-4BAC-A596-ECC516FF89B0}"/>
    <hyperlink ref="B996" r:id="rId3982" display="https://worldfood-istanbul.com/en/exhibitor-135145-2025.info" xr:uid="{DAFC1F21-1413-4F49-9518-7A4265C32535}"/>
    <hyperlink ref="C996" r:id="rId3983" display="https://worldfood-istanbul.com/en/exhibitor-135145-2025.info" xr:uid="{CFDD82BA-88F8-46C2-95B4-F585ED5B6477}"/>
    <hyperlink ref="D996" r:id="rId3984" display="https://worldfood-istanbul.com/en/exhibitor-135145-2025.info" xr:uid="{F0F82350-DEB5-4CAE-BB7C-25AC4182D538}"/>
    <hyperlink ref="A997" r:id="rId3985" display="https://worldfood-istanbul.com/en/exhibitor-270412-2025.info" xr:uid="{DB92AE1D-A340-433E-9321-72B3D2D0E255}"/>
    <hyperlink ref="B997" r:id="rId3986" display="https://worldfood-istanbul.com/en/exhibitor-270412-2025.info" xr:uid="{E5022A7B-F722-4BD5-8D63-0B9D54E7A94B}"/>
    <hyperlink ref="C997" r:id="rId3987" display="https://worldfood-istanbul.com/en/exhibitor-270412-2025.info" xr:uid="{C6798C18-CBB0-4CF8-880B-E03C3203DB9F}"/>
    <hyperlink ref="D997" r:id="rId3988" display="https://worldfood-istanbul.com/en/exhibitor-270412-2025.info" xr:uid="{7F7E22E0-2B4B-452A-BC05-82E0065F27AD}"/>
    <hyperlink ref="A998" r:id="rId3989" display="https://worldfood-istanbul.com/en/exhibitor-135146-2025.info" xr:uid="{D0ADF581-48F4-4DB0-9E23-D3B1902DE4CD}"/>
    <hyperlink ref="B998" r:id="rId3990" display="https://worldfood-istanbul.com/en/exhibitor-135146-2025.info" xr:uid="{3045A650-5933-4280-8F74-D65B14C64DDF}"/>
    <hyperlink ref="C998" r:id="rId3991" display="https://worldfood-istanbul.com/en/exhibitor-135146-2025.info" xr:uid="{7F2A3F95-DDB1-4359-9A11-F635D3409970}"/>
    <hyperlink ref="D998" r:id="rId3992" display="https://worldfood-istanbul.com/en/exhibitor-135146-2025.info" xr:uid="{4E4915A8-E6F4-45E5-9EFD-284459804A90}"/>
    <hyperlink ref="A999" r:id="rId3993" display="https://worldfood-istanbul.com/en/exhibitor-135147-2025.info" xr:uid="{1D569671-7AB8-4DEA-A3C0-C9273C1AB48A}"/>
    <hyperlink ref="B999" r:id="rId3994" display="https://worldfood-istanbul.com/en/exhibitor-135147-2025.info" xr:uid="{ADD59A15-F2DF-4428-A098-E0E2EAA493EC}"/>
    <hyperlink ref="C999" r:id="rId3995" display="https://worldfood-istanbul.com/en/exhibitor-135147-2025.info" xr:uid="{0E9E0DE5-0269-42CF-8069-33ADFD9C84CF}"/>
    <hyperlink ref="D999" r:id="rId3996" display="https://worldfood-istanbul.com/en/exhibitor-135147-2025.info" xr:uid="{51D002F7-8B67-4EA2-B7FB-4A46493DA596}"/>
    <hyperlink ref="A1000" r:id="rId3997" display="https://worldfood-istanbul.com/en/exhibitor-135148-2025.info" xr:uid="{B427B5DC-5912-4415-A883-66E7277A23AF}"/>
    <hyperlink ref="B1000" r:id="rId3998" display="https://worldfood-istanbul.com/en/exhibitor-135148-2025.info" xr:uid="{4E0AED2D-41D1-412B-AB1F-756B3B420609}"/>
    <hyperlink ref="C1000" r:id="rId3999" display="https://worldfood-istanbul.com/en/exhibitor-135148-2025.info" xr:uid="{A5C31C32-61EA-4765-BB0F-A3DBA266DCE2}"/>
    <hyperlink ref="D1000" r:id="rId4000" display="https://worldfood-istanbul.com/en/exhibitor-135148-2025.info" xr:uid="{B85B4E2D-E861-4ACB-ABBE-EEBBC9E0E89A}"/>
    <hyperlink ref="A1001" r:id="rId4001" display="https://worldfood-istanbul.com/en/exhibitor-249632-2025.info" xr:uid="{3C797E58-A5A7-4E93-B2F0-A8F0E76D7CA4}"/>
    <hyperlink ref="B1001" r:id="rId4002" display="https://worldfood-istanbul.com/en/exhibitor-249632-2025.info" xr:uid="{4894F29E-AFF0-4DB9-93E8-4655D0E2313D}"/>
    <hyperlink ref="C1001" r:id="rId4003" display="https://worldfood-istanbul.com/en/exhibitor-249632-2025.info" xr:uid="{9A15B83A-ADB5-429D-B928-4AC8FC4B7D1E}"/>
    <hyperlink ref="D1001" r:id="rId4004" display="https://worldfood-istanbul.com/en/exhibitor-249632-2025.info" xr:uid="{3BA02942-E13D-4461-A01E-D6C3D1D66ED5}"/>
    <hyperlink ref="A1002" r:id="rId4005" display="https://worldfood-istanbul.com/en/exhibitor-249706-2025.info" xr:uid="{65786A31-5D02-4A43-ADE5-92F636247E3C}"/>
    <hyperlink ref="B1002" r:id="rId4006" display="https://worldfood-istanbul.com/en/exhibitor-249706-2025.info" xr:uid="{316DE12D-20A5-40F8-B12E-3443BA2EC5CA}"/>
    <hyperlink ref="C1002" r:id="rId4007" display="https://worldfood-istanbul.com/en/exhibitor-249706-2025.info" xr:uid="{CC11CDC3-7384-4F4B-8682-B200FB1E008B}"/>
    <hyperlink ref="D1002" r:id="rId4008" display="https://worldfood-istanbul.com/en/exhibitor-249706-2025.info" xr:uid="{9B58C661-FDAA-401E-AB93-ABD0DCA94D0A}"/>
    <hyperlink ref="A1003" r:id="rId4009" display="https://worldfood-istanbul.com/en/exhibitor-266021-2025.info" xr:uid="{8EA9F6A2-45AC-4131-8BA2-E9F9CBC09FD3}"/>
    <hyperlink ref="B1003" r:id="rId4010" display="https://worldfood-istanbul.com/en/exhibitor-266021-2025.info" xr:uid="{B30CC0ED-32B3-4DCF-917A-30F7976D0AB3}"/>
    <hyperlink ref="C1003" r:id="rId4011" display="https://worldfood-istanbul.com/en/exhibitor-266021-2025.info" xr:uid="{1766A672-7403-4648-B9DE-A83741C68F79}"/>
    <hyperlink ref="D1003" r:id="rId4012" display="https://worldfood-istanbul.com/en/exhibitor-266021-2025.info" xr:uid="{2C244817-B935-4F9D-8733-6BD36E1C19BF}"/>
    <hyperlink ref="A1004" r:id="rId4013" display="https://worldfood-istanbul.com/en/exhibitor-249793-2025.info" xr:uid="{F3DAC138-F343-4210-9191-58B8CA065F3C}"/>
    <hyperlink ref="B1004" r:id="rId4014" display="https://worldfood-istanbul.com/en/exhibitor-249793-2025.info" xr:uid="{9797018F-8D48-4AE8-82D8-93F3B98DB6FB}"/>
    <hyperlink ref="C1004" r:id="rId4015" display="https://worldfood-istanbul.com/en/exhibitor-249793-2025.info" xr:uid="{8DFA3C83-3E93-4AB0-94CE-718767F2F1B2}"/>
    <hyperlink ref="D1004" r:id="rId4016" display="https://worldfood-istanbul.com/en/exhibitor-249793-2025.info" xr:uid="{C6E50D48-8D19-477C-9597-24714AE9930C}"/>
    <hyperlink ref="A1005" r:id="rId4017" display="https://worldfood-istanbul.com/en/exhibitor-135149-2025.info" xr:uid="{C18257DC-CA3C-41FD-B583-ED8B0DB24DF6}"/>
    <hyperlink ref="B1005" r:id="rId4018" display="https://worldfood-istanbul.com/en/exhibitor-135149-2025.info" xr:uid="{5B09E165-52B8-4A02-9F5C-E509728060F9}"/>
    <hyperlink ref="C1005" r:id="rId4019" display="https://worldfood-istanbul.com/en/exhibitor-135149-2025.info" xr:uid="{BA148D9D-E2C7-4A18-8BCC-4BF0F5926BAD}"/>
    <hyperlink ref="D1005" r:id="rId4020" display="https://worldfood-istanbul.com/en/exhibitor-135149-2025.info" xr:uid="{9EEC9F18-7778-4A7A-A298-1CE738F59F16}"/>
    <hyperlink ref="A1006" r:id="rId4021" display="https://worldfood-istanbul.com/en/exhibitor-12690-2025.info" xr:uid="{A117BC6C-3BB4-4E5F-8D02-994E97ECE9D3}"/>
    <hyperlink ref="B1006" r:id="rId4022" display="https://worldfood-istanbul.com/en/exhibitor-12690-2025.info" xr:uid="{50541E18-F5F6-4C3F-809F-57BA50FE9B0B}"/>
    <hyperlink ref="C1006" r:id="rId4023" display="https://worldfood-istanbul.com/en/exhibitor-12690-2025.info" xr:uid="{2A09F016-39DD-4CCD-8DF5-5FF005723015}"/>
    <hyperlink ref="D1006" r:id="rId4024" display="https://worldfood-istanbul.com/en/exhibitor-12690-2025.info" xr:uid="{82C338A8-031E-4D9C-AA4C-E6CB09F703D2}"/>
    <hyperlink ref="A1007" r:id="rId4025" display="https://worldfood-istanbul.com/en/exhibitor-278810-2025.info" xr:uid="{7235A392-683F-4DF9-B382-428EA985183E}"/>
    <hyperlink ref="B1007" r:id="rId4026" display="https://worldfood-istanbul.com/en/exhibitor-278810-2025.info" xr:uid="{F455D3F4-2BBC-484F-97F7-D08E377133C2}"/>
    <hyperlink ref="C1007" r:id="rId4027" display="https://worldfood-istanbul.com/en/exhibitor-278810-2025.info" xr:uid="{BBD8888D-0C9B-4056-BFD6-8295C1852838}"/>
    <hyperlink ref="D1007" r:id="rId4028" display="https://worldfood-istanbul.com/en/exhibitor-278810-2025.info" xr:uid="{2B320BAB-1812-4593-B46F-3E782B56046B}"/>
    <hyperlink ref="A1008" r:id="rId4029" display="https://worldfood-istanbul.com/en/exhibitor-157173-2025.info" xr:uid="{B30655EA-D38B-4039-B4FA-F3C4427B4E97}"/>
    <hyperlink ref="B1008" r:id="rId4030" display="https://worldfood-istanbul.com/en/exhibitor-157173-2025.info" xr:uid="{42875ECE-7C3B-44E3-A450-62AEA7A5AB0E}"/>
    <hyperlink ref="C1008" r:id="rId4031" display="https://worldfood-istanbul.com/en/exhibitor-157173-2025.info" xr:uid="{F8F7D5F0-66C4-4AC4-AE78-2471294C1EE8}"/>
    <hyperlink ref="D1008" r:id="rId4032" display="https://worldfood-istanbul.com/en/exhibitor-157173-2025.info" xr:uid="{28D05BDA-150C-4E33-9C4B-B34F2C3D73F6}"/>
    <hyperlink ref="A1009" r:id="rId4033" display="https://worldfood-istanbul.com/en/exhibitor-266162-2025.info" xr:uid="{91A10866-6598-478F-9DCE-2D2D7C41447C}"/>
    <hyperlink ref="B1009" r:id="rId4034" display="https://worldfood-istanbul.com/en/exhibitor-266162-2025.info" xr:uid="{08270E89-37E3-44A3-BC1F-8A895E2F9AE8}"/>
    <hyperlink ref="C1009" r:id="rId4035" display="https://worldfood-istanbul.com/en/exhibitor-266162-2025.info" xr:uid="{2FB21A0C-C5FD-4FDF-946B-69037F7843AF}"/>
    <hyperlink ref="D1009" r:id="rId4036" display="https://worldfood-istanbul.com/en/exhibitor-266162-2025.info" xr:uid="{13D183FC-710C-4E79-8054-A1C3C45C481E}"/>
    <hyperlink ref="A1010" r:id="rId4037" display="https://worldfood-istanbul.com/en/exhibitor-265807-2025.info" xr:uid="{61A1C922-AF13-4353-8884-2077BC19790C}"/>
    <hyperlink ref="B1010" r:id="rId4038" display="https://worldfood-istanbul.com/en/exhibitor-265807-2025.info" xr:uid="{3F2B5521-D4FD-4A01-8816-EBE5D9045E24}"/>
    <hyperlink ref="C1010" r:id="rId4039" display="https://worldfood-istanbul.com/en/exhibitor-265807-2025.info" xr:uid="{32786F64-65DB-4C90-AA6B-372EEC1CEBD9}"/>
    <hyperlink ref="D1010" r:id="rId4040" display="https://worldfood-istanbul.com/en/exhibitor-265807-2025.info" xr:uid="{583A5607-D586-4838-A93D-07AB71B8CE20}"/>
    <hyperlink ref="A1011" r:id="rId4041" display="https://worldfood-istanbul.com/en/exhibitor-145400-2025.info" xr:uid="{5429083C-EAAB-4EBF-B48D-2C3CCBD2EC95}"/>
    <hyperlink ref="B1011" r:id="rId4042" display="https://worldfood-istanbul.com/en/exhibitor-145400-2025.info" xr:uid="{D3175DBD-737D-45B1-93E7-00C546C1D1F1}"/>
    <hyperlink ref="C1011" r:id="rId4043" display="https://worldfood-istanbul.com/en/exhibitor-145400-2025.info" xr:uid="{A2CE8094-1087-449E-BCA5-48EFB55BD57F}"/>
    <hyperlink ref="D1011" r:id="rId4044" display="https://worldfood-istanbul.com/en/exhibitor-145400-2025.info" xr:uid="{82F939CD-AC34-4958-B55B-34C84C4A4C72}"/>
    <hyperlink ref="A1012" r:id="rId4045" display="https://worldfood-istanbul.com/en/exhibitor-4230-2025.info" xr:uid="{4C3A0022-CBBF-4B68-B766-D71DB72F997D}"/>
    <hyperlink ref="B1012" r:id="rId4046" display="https://worldfood-istanbul.com/en/exhibitor-4230-2025.info" xr:uid="{3A1832F7-2235-48A8-9913-79F86063D639}"/>
    <hyperlink ref="C1012" r:id="rId4047" display="https://worldfood-istanbul.com/en/exhibitor-4230-2025.info" xr:uid="{7DDA1F03-CB55-4D35-9290-EBCC5B155CEF}"/>
    <hyperlink ref="D1012" r:id="rId4048" display="https://worldfood-istanbul.com/en/exhibitor-4230-2025.info" xr:uid="{B66E15D0-91E5-4E35-8D1D-C43D55724F86}"/>
    <hyperlink ref="A1013" r:id="rId4049" display="https://worldfood-istanbul.com/en/exhibitor-135150-2025.info" xr:uid="{E073E2C1-0461-4F00-8104-725B48C8DD30}"/>
    <hyperlink ref="B1013" r:id="rId4050" display="https://worldfood-istanbul.com/en/exhibitor-135150-2025.info" xr:uid="{BA74C942-5C13-4AB1-82C1-79C25F7C13BF}"/>
    <hyperlink ref="C1013" r:id="rId4051" display="https://worldfood-istanbul.com/en/exhibitor-135150-2025.info" xr:uid="{B9058A1B-E35A-4E4E-B124-E58DBDE95FA5}"/>
    <hyperlink ref="D1013" r:id="rId4052" display="https://worldfood-istanbul.com/en/exhibitor-135150-2025.info" xr:uid="{C4890D9B-9827-4C89-A61A-4FF32EC475AC}"/>
    <hyperlink ref="A1014" r:id="rId4053" display="https://worldfood-istanbul.com/en/exhibitor-266101-2025.info" xr:uid="{F7166715-F108-4A82-BCDA-8B71CCCE5824}"/>
    <hyperlink ref="B1014" r:id="rId4054" display="https://worldfood-istanbul.com/en/exhibitor-266101-2025.info" xr:uid="{557391FE-2B90-454A-90D5-015F9C7EFA36}"/>
    <hyperlink ref="C1014" r:id="rId4055" display="https://worldfood-istanbul.com/en/exhibitor-266101-2025.info" xr:uid="{948897C5-5A6D-4821-973E-A7842552B6E5}"/>
    <hyperlink ref="D1014" r:id="rId4056" display="https://worldfood-istanbul.com/en/exhibitor-266101-2025.info" xr:uid="{C9A5BB55-585C-449A-9E6F-9D3526A84587}"/>
    <hyperlink ref="A1015" r:id="rId4057" display="https://worldfood-istanbul.com/en/exhibitor-135151-2025.info" xr:uid="{0EBB5EB9-67EF-449E-B413-61671B532502}"/>
    <hyperlink ref="B1015" r:id="rId4058" display="https://worldfood-istanbul.com/en/exhibitor-135151-2025.info" xr:uid="{0035AB32-27E3-4BD5-9798-5CC292EAF6AF}"/>
    <hyperlink ref="C1015" r:id="rId4059" display="https://worldfood-istanbul.com/en/exhibitor-135151-2025.info" xr:uid="{ECB7E319-AA74-41C1-A3A7-3A1AE0D1678A}"/>
    <hyperlink ref="D1015" r:id="rId4060" display="https://worldfood-istanbul.com/en/exhibitor-135151-2025.info" xr:uid="{3BE4EEA2-3401-448B-AFB0-9F0E127BBDCA}"/>
    <hyperlink ref="A1016" r:id="rId4061" display="https://worldfood-istanbul.com/en/exhibitor-146837-2025.info" xr:uid="{78010604-8762-49AA-B4CB-0E02004726A0}"/>
    <hyperlink ref="B1016" r:id="rId4062" display="https://worldfood-istanbul.com/en/exhibitor-146837-2025.info" xr:uid="{F4D1AEB3-EEAC-4B20-B4F9-642BB9BDCE8F}"/>
    <hyperlink ref="C1016" r:id="rId4063" display="https://worldfood-istanbul.com/en/exhibitor-146837-2025.info" xr:uid="{1878F79D-C304-44C6-A7A1-D505444CAC9F}"/>
    <hyperlink ref="D1016" r:id="rId4064" display="https://worldfood-istanbul.com/en/exhibitor-146837-2025.info" xr:uid="{6C400517-3A3A-4226-8159-5B735B3A4931}"/>
    <hyperlink ref="A1017" r:id="rId4065" display="https://worldfood-istanbul.com/en/exhibitor-143492-2025.info" xr:uid="{FD2CDE5F-CB91-45EB-925F-337DDFB2698D}"/>
    <hyperlink ref="B1017" r:id="rId4066" display="https://worldfood-istanbul.com/en/exhibitor-143492-2025.info" xr:uid="{46F74E44-76EE-4E53-A287-73D7F473CAD1}"/>
    <hyperlink ref="C1017" r:id="rId4067" display="https://worldfood-istanbul.com/en/exhibitor-143492-2025.info" xr:uid="{2570CD77-AF76-46EF-83D0-AA961FD0BE9F}"/>
    <hyperlink ref="D1017" r:id="rId4068" display="https://worldfood-istanbul.com/en/exhibitor-143492-2025.info" xr:uid="{791145BB-B961-4BBA-849F-4E78155E5D9A}"/>
    <hyperlink ref="A1018" r:id="rId4069" display="https://worldfood-istanbul.com/en/exhibitor-146451-2025.info" xr:uid="{79251298-5956-4ABB-8706-902BB5B0E49D}"/>
    <hyperlink ref="B1018" r:id="rId4070" display="https://worldfood-istanbul.com/en/exhibitor-146451-2025.info" xr:uid="{9C387ACE-F7AE-434D-B4F2-ABA79F1015B4}"/>
    <hyperlink ref="C1018" r:id="rId4071" display="https://worldfood-istanbul.com/en/exhibitor-146451-2025.info" xr:uid="{CAA51195-32FC-4841-9754-4C74314A25EB}"/>
    <hyperlink ref="D1018" r:id="rId4072" display="https://worldfood-istanbul.com/en/exhibitor-146451-2025.info" xr:uid="{78203726-A3A9-4806-88AC-B457A2A36065}"/>
    <hyperlink ref="A1019" r:id="rId4073" display="https://worldfood-istanbul.com/en/exhibitor-146452-2025.info" xr:uid="{AD1217CC-92A6-4CED-A78E-44FD9029B7FE}"/>
    <hyperlink ref="B1019" r:id="rId4074" display="https://worldfood-istanbul.com/en/exhibitor-146452-2025.info" xr:uid="{3F36136B-E400-44A2-9BBB-E69401B5EDB7}"/>
    <hyperlink ref="C1019" r:id="rId4075" display="https://worldfood-istanbul.com/en/exhibitor-146452-2025.info" xr:uid="{51772E4B-5349-4BF4-BA71-93BEA4164896}"/>
    <hyperlink ref="D1019" r:id="rId4076" display="https://worldfood-istanbul.com/en/exhibitor-146452-2025.info" xr:uid="{01E64060-4749-4715-AB09-2E46AC4BA238}"/>
    <hyperlink ref="A1020" r:id="rId4077" display="https://worldfood-istanbul.com/en/exhibitor-249804-2025.info" xr:uid="{7D8FEB87-2A15-4582-BD8A-0A85F4062D33}"/>
    <hyperlink ref="B1020" r:id="rId4078" display="https://worldfood-istanbul.com/en/exhibitor-249804-2025.info" xr:uid="{504877DB-18A3-4F6C-A57A-DE848D60EDB5}"/>
    <hyperlink ref="C1020" r:id="rId4079" display="https://worldfood-istanbul.com/en/exhibitor-249804-2025.info" xr:uid="{1DC2CD62-EAD6-425D-9183-F5E62503E3C8}"/>
    <hyperlink ref="D1020" r:id="rId4080" display="https://worldfood-istanbul.com/en/exhibitor-249804-2025.info" xr:uid="{5A266AE8-4A1F-44E2-9F4D-C4F6E789E32A}"/>
    <hyperlink ref="A1021" r:id="rId4081" display="https://worldfood-istanbul.com/en/exhibitor-249816-2025.info" xr:uid="{07356A8C-DC67-4E48-B297-FCF74AD451A4}"/>
    <hyperlink ref="B1021" r:id="rId4082" display="https://worldfood-istanbul.com/en/exhibitor-249816-2025.info" xr:uid="{52E5B6FB-B2C6-4592-A6B9-97616E4241F1}"/>
    <hyperlink ref="C1021" r:id="rId4083" display="https://worldfood-istanbul.com/en/exhibitor-249816-2025.info" xr:uid="{035CF40B-DB96-47EB-891A-F3392135BF1E}"/>
    <hyperlink ref="D1021" r:id="rId4084" display="https://worldfood-istanbul.com/en/exhibitor-249816-2025.info" xr:uid="{2A370F4F-1D5F-4F47-B6EE-6B9D7FC6A908}"/>
    <hyperlink ref="A1022" r:id="rId4085" display="https://worldfood-istanbul.com/en/exhibitor-135157-2025.info" xr:uid="{5A046E47-ED9B-4736-898E-1089B6CC9157}"/>
    <hyperlink ref="B1022" r:id="rId4086" display="https://worldfood-istanbul.com/en/exhibitor-135157-2025.info" xr:uid="{70133835-0D9F-4FBF-8C15-49F3BF1F1F77}"/>
    <hyperlink ref="C1022" r:id="rId4087" display="https://worldfood-istanbul.com/en/exhibitor-135157-2025.info" xr:uid="{3571C024-9BCB-4052-BB33-1324057492E3}"/>
    <hyperlink ref="D1022" r:id="rId4088" display="https://worldfood-istanbul.com/en/exhibitor-135157-2025.info" xr:uid="{0BF7941F-D2A6-4F8B-90BE-D1B6AE45BF21}"/>
    <hyperlink ref="A1023" r:id="rId4089" display="https://worldfood-istanbul.com/en/exhibitor-135158-2025.info" xr:uid="{C2955BD1-AAAE-4B47-826A-93C93602FE60}"/>
    <hyperlink ref="B1023" r:id="rId4090" display="https://worldfood-istanbul.com/en/exhibitor-135158-2025.info" xr:uid="{14BDAFBF-16A5-4039-A4ED-27553D60157F}"/>
    <hyperlink ref="C1023" r:id="rId4091" display="https://worldfood-istanbul.com/en/exhibitor-135158-2025.info" xr:uid="{26F0C777-4BE0-4EA7-B327-A477E10C82FE}"/>
    <hyperlink ref="D1023" r:id="rId4092" display="https://worldfood-istanbul.com/en/exhibitor-135158-2025.info" xr:uid="{74C8928D-FBB9-4E0C-98B3-8D53040D8CE0}"/>
    <hyperlink ref="A1024" r:id="rId4093" display="https://worldfood-istanbul.com/en/exhibitor-135159-2025.info" xr:uid="{81D3BB5D-A8A9-48EB-BEB3-48921CF713AF}"/>
    <hyperlink ref="B1024" r:id="rId4094" display="https://worldfood-istanbul.com/en/exhibitor-135159-2025.info" xr:uid="{CD03580E-0688-40C7-8339-D53F8E610865}"/>
    <hyperlink ref="C1024" r:id="rId4095" display="https://worldfood-istanbul.com/en/exhibitor-135159-2025.info" xr:uid="{8E36C471-CC01-4A31-9765-662DA6AFE8A2}"/>
    <hyperlink ref="D1024" r:id="rId4096" display="https://worldfood-istanbul.com/en/exhibitor-135159-2025.info" xr:uid="{436E5C45-0D46-42E6-BBEA-D0721421CBCE}"/>
    <hyperlink ref="A1025" r:id="rId4097" display="https://worldfood-istanbul.com/en/exhibitor-249600-2025.info" xr:uid="{C484AC11-AB60-41FD-97D2-D5860703D0DE}"/>
    <hyperlink ref="B1025" r:id="rId4098" display="https://worldfood-istanbul.com/en/exhibitor-249600-2025.info" xr:uid="{4C84F31A-0E27-4F38-8FB2-AA4D1A7D83A7}"/>
    <hyperlink ref="C1025" r:id="rId4099" display="https://worldfood-istanbul.com/en/exhibitor-249600-2025.info" xr:uid="{865439DB-8910-4F21-829C-85268C50647D}"/>
    <hyperlink ref="D1025" r:id="rId4100" display="https://worldfood-istanbul.com/en/exhibitor-249600-2025.info" xr:uid="{64DDFA9F-13F8-4E67-88EC-19D2ACCD1B4E}"/>
    <hyperlink ref="A1026" r:id="rId4101" display="https://worldfood-istanbul.com/en/exhibitor-268349-2025.info" xr:uid="{9FEA9F7E-D61C-47C9-8A18-7277E00F5E18}"/>
    <hyperlink ref="B1026" r:id="rId4102" display="https://worldfood-istanbul.com/en/exhibitor-268349-2025.info" xr:uid="{6B276B25-1F50-413E-A8A1-5B31D450B08B}"/>
    <hyperlink ref="C1026" r:id="rId4103" display="https://worldfood-istanbul.com/en/exhibitor-268349-2025.info" xr:uid="{E57F0C92-53E1-4894-8517-059806F18363}"/>
    <hyperlink ref="D1026" r:id="rId4104" display="https://worldfood-istanbul.com/en/exhibitor-268349-2025.info" xr:uid="{47EFAA8F-0C05-41A8-8791-60A7315A5DA3}"/>
    <hyperlink ref="A1027" r:id="rId4105" display="https://worldfood-istanbul.com/en/exhibitor-262384-2025.info" xr:uid="{44390BF1-4ECC-47E7-A8E6-FD2ABF3E8236}"/>
    <hyperlink ref="B1027" r:id="rId4106" display="https://worldfood-istanbul.com/en/exhibitor-262384-2025.info" xr:uid="{6C180D15-14D6-4762-8BE3-2BE3575A205A}"/>
    <hyperlink ref="C1027" r:id="rId4107" display="https://worldfood-istanbul.com/en/exhibitor-262384-2025.info" xr:uid="{25445027-B97E-4FC8-BCD4-4CF81048E31F}"/>
    <hyperlink ref="D1027" r:id="rId4108" display="https://worldfood-istanbul.com/en/exhibitor-262384-2025.info" xr:uid="{BE295054-F22F-46FE-A958-9ECD237553A7}"/>
    <hyperlink ref="A1028" r:id="rId4109" display="https://worldfood-istanbul.com/en/exhibitor-249640-2025.info" xr:uid="{977F7D9D-8C8B-406F-ACF3-DFB9BA7BC9E3}"/>
    <hyperlink ref="B1028" r:id="rId4110" display="https://worldfood-istanbul.com/en/exhibitor-249640-2025.info" xr:uid="{4F8C9B3A-390A-4CFC-A301-0D8AA4D654BD}"/>
    <hyperlink ref="C1028" r:id="rId4111" display="https://worldfood-istanbul.com/en/exhibitor-249640-2025.info" xr:uid="{941D86F5-76AD-4E85-A1A7-0B58971F4FE0}"/>
    <hyperlink ref="D1028" r:id="rId4112" display="https://worldfood-istanbul.com/en/exhibitor-249640-2025.info" xr:uid="{5AD64DED-D3BF-489F-B0A7-19F98F97ED92}"/>
    <hyperlink ref="A1029" r:id="rId4113" display="https://worldfood-istanbul.com/en/exhibitor-268592-2025.info" xr:uid="{85B2C1FA-8011-439E-964C-8AF741577D3E}"/>
    <hyperlink ref="B1029" r:id="rId4114" display="https://worldfood-istanbul.com/en/exhibitor-268592-2025.info" xr:uid="{8DF5151C-90D6-45CC-AE7B-0959CB8980EE}"/>
    <hyperlink ref="C1029" r:id="rId4115" display="https://worldfood-istanbul.com/en/exhibitor-268592-2025.info" xr:uid="{2AD8663E-3B80-4772-B527-4719342E6F33}"/>
    <hyperlink ref="D1029" r:id="rId4116" display="https://worldfood-istanbul.com/en/exhibitor-268592-2025.info" xr:uid="{E4BBD316-91D6-48FD-A38E-ADAC4FF79559}"/>
    <hyperlink ref="A1030" r:id="rId4117" display="https://worldfood-istanbul.com/en/exhibitor-135162-2025.info" xr:uid="{DEB3FBAF-7718-4383-9C49-1EB5ABD7275B}"/>
    <hyperlink ref="B1030" r:id="rId4118" display="https://worldfood-istanbul.com/en/exhibitor-135162-2025.info" xr:uid="{47FBDAD9-F2CD-44BF-9309-4F8D9E1DC093}"/>
    <hyperlink ref="C1030" r:id="rId4119" display="https://worldfood-istanbul.com/en/exhibitor-135162-2025.info" xr:uid="{E56F61D5-9B78-4FFF-9B3F-DE3A7DB97242}"/>
    <hyperlink ref="D1030" r:id="rId4120" display="https://worldfood-istanbul.com/en/exhibitor-135162-2025.info" xr:uid="{028AFF3E-6681-4B56-9CFE-15E67C91FD0E}"/>
    <hyperlink ref="A1031" r:id="rId4121" display="https://worldfood-istanbul.com/en/exhibitor-267047-2025.info" xr:uid="{1C67FE6D-B8CB-463C-9DAB-DEBDBF5BD996}"/>
    <hyperlink ref="B1031" r:id="rId4122" display="https://worldfood-istanbul.com/en/exhibitor-267047-2025.info" xr:uid="{B2560BFF-DD86-4681-9655-CBBC45A5C7A4}"/>
    <hyperlink ref="C1031" r:id="rId4123" display="https://worldfood-istanbul.com/en/exhibitor-267047-2025.info" xr:uid="{7EB10EDA-5720-4C9D-B895-261E6396FD72}"/>
    <hyperlink ref="D1031" r:id="rId4124" display="https://worldfood-istanbul.com/en/exhibitor-267047-2025.info" xr:uid="{9DA3082A-F61F-4D92-AA78-CC6CBD6A7C43}"/>
    <hyperlink ref="A1032" r:id="rId4125" display="https://worldfood-istanbul.com/en/exhibitor-266034-2025.info" xr:uid="{8C1E17E2-E70E-4F16-B4F6-B6A68BA86FAA}"/>
    <hyperlink ref="B1032" r:id="rId4126" display="https://worldfood-istanbul.com/en/exhibitor-266034-2025.info" xr:uid="{3685DCE6-92C5-4BFB-9FA6-A9042B452B37}"/>
    <hyperlink ref="C1032" r:id="rId4127" display="https://worldfood-istanbul.com/en/exhibitor-266034-2025.info" xr:uid="{3B0BC566-D1D5-49A7-9A5F-CC337E125429}"/>
    <hyperlink ref="D1032" r:id="rId4128" display="https://worldfood-istanbul.com/en/exhibitor-266034-2025.info" xr:uid="{6080F3E8-02A5-4711-8BD5-E7ACE71DD622}"/>
    <hyperlink ref="A1033" r:id="rId4129" display="https://worldfood-istanbul.com/en/exhibitor-135167-2025.info" xr:uid="{9E8703AA-0065-4C59-AAC8-4FEF80BF4371}"/>
    <hyperlink ref="B1033" r:id="rId4130" display="https://worldfood-istanbul.com/en/exhibitor-135167-2025.info" xr:uid="{94B12DEB-E1FB-4BF7-9486-A5F7ED740C9E}"/>
    <hyperlink ref="C1033" r:id="rId4131" display="https://worldfood-istanbul.com/en/exhibitor-135167-2025.info" xr:uid="{AEBBD71E-6863-4521-8E40-742E4B58B902}"/>
    <hyperlink ref="D1033" r:id="rId4132" display="https://worldfood-istanbul.com/en/exhibitor-135167-2025.info" xr:uid="{41EEA991-F794-4C96-B080-99E6FA9D6DDB}"/>
    <hyperlink ref="A1034" r:id="rId4133" display="https://worldfood-istanbul.com/en/exhibitor-135168-2025.info" xr:uid="{C9E5BD8B-F181-4B1D-99AC-314F4DCF28A5}"/>
    <hyperlink ref="B1034" r:id="rId4134" display="https://worldfood-istanbul.com/en/exhibitor-135168-2025.info" xr:uid="{C39C121D-58E3-4A65-BBAF-9086B0A71769}"/>
    <hyperlink ref="C1034" r:id="rId4135" display="https://worldfood-istanbul.com/en/exhibitor-135168-2025.info" xr:uid="{159FA3E8-B0B1-4BAD-865F-E560D4BD8044}"/>
    <hyperlink ref="D1034" r:id="rId4136" display="https://worldfood-istanbul.com/en/exhibitor-135168-2025.info" xr:uid="{B1C9A34C-9A3F-4DC3-BFFE-3EE705B616F3}"/>
    <hyperlink ref="A1035" r:id="rId4137" display="https://worldfood-istanbul.com/en/exhibitor-135169-2025.info" xr:uid="{2F216C71-F941-49EF-A23E-2BE3EDF23238}"/>
    <hyperlink ref="B1035" r:id="rId4138" display="https://worldfood-istanbul.com/en/exhibitor-135169-2025.info" xr:uid="{ABFC7DD6-71AC-4B10-BAFB-DB6BCA20DA5F}"/>
    <hyperlink ref="C1035" r:id="rId4139" display="https://worldfood-istanbul.com/en/exhibitor-135169-2025.info" xr:uid="{043508A6-B03C-4A78-8B20-049F0E1F5BFC}"/>
    <hyperlink ref="D1035" r:id="rId4140" display="https://worldfood-istanbul.com/en/exhibitor-135169-2025.info" xr:uid="{42A93148-EAA8-45A1-8C9E-0A30DEE2E167}"/>
    <hyperlink ref="A1036" r:id="rId4141" display="https://worldfood-istanbul.com/en/exhibitor-271097-2025.info" xr:uid="{2703F8EE-8A8B-4A17-AEA6-D5B39955469A}"/>
    <hyperlink ref="B1036" r:id="rId4142" display="https://worldfood-istanbul.com/en/exhibitor-271097-2025.info" xr:uid="{AF856AC4-03F6-4BE5-B6D2-63DE816A059B}"/>
    <hyperlink ref="C1036" r:id="rId4143" display="https://worldfood-istanbul.com/en/exhibitor-271097-2025.info" xr:uid="{854E6C10-3170-4B41-AB13-4737514612A7}"/>
    <hyperlink ref="D1036" r:id="rId4144" display="https://worldfood-istanbul.com/en/exhibitor-271097-2025.info" xr:uid="{AD44BC1B-897A-48BB-9B40-C91E04CE640D}"/>
    <hyperlink ref="A1037" r:id="rId4145" display="https://worldfood-istanbul.com/en/exhibitor-135170-2025.info" xr:uid="{CD950CA4-2238-4A86-BBE9-6AB3F84579BC}"/>
    <hyperlink ref="B1037" r:id="rId4146" display="https://worldfood-istanbul.com/en/exhibitor-135170-2025.info" xr:uid="{2A621BED-4002-4CBD-9630-7274989F9D56}"/>
    <hyperlink ref="C1037" r:id="rId4147" display="https://worldfood-istanbul.com/en/exhibitor-135170-2025.info" xr:uid="{447130DE-F0A3-4FF7-8810-93EB51EEA99F}"/>
    <hyperlink ref="D1037" r:id="rId4148" display="https://worldfood-istanbul.com/en/exhibitor-135170-2025.info" xr:uid="{A53A0FAB-9B90-4CBD-95C9-DB5BA125A3C3}"/>
    <hyperlink ref="A1038" r:id="rId4149" display="https://worldfood-istanbul.com/en/exhibitor-135171-2025.info" xr:uid="{FB0D7B22-9A5E-4255-882A-351F9676DFBA}"/>
    <hyperlink ref="B1038" r:id="rId4150" display="https://worldfood-istanbul.com/en/exhibitor-135171-2025.info" xr:uid="{954D9A79-6105-42F7-BB83-3F7C7F213412}"/>
    <hyperlink ref="C1038" r:id="rId4151" display="https://worldfood-istanbul.com/en/exhibitor-135171-2025.info" xr:uid="{41F5FE2B-E0B4-4F1B-B2A4-E5BF6DB9B8E0}"/>
    <hyperlink ref="D1038" r:id="rId4152" display="https://worldfood-istanbul.com/en/exhibitor-135171-2025.info" xr:uid="{992917AE-4AE3-4F3B-A854-AF387A797140}"/>
    <hyperlink ref="A1039" r:id="rId4153" display="https://worldfood-istanbul.com/en/exhibitor-135173-2025.info" xr:uid="{1F348683-B47D-47F9-B7FC-CD925B272F54}"/>
    <hyperlink ref="B1039" r:id="rId4154" display="https://worldfood-istanbul.com/en/exhibitor-135173-2025.info" xr:uid="{E9F1DBFE-FEA0-45CA-81BB-512C4714A7CF}"/>
    <hyperlink ref="C1039" r:id="rId4155" display="https://worldfood-istanbul.com/en/exhibitor-135173-2025.info" xr:uid="{5A9FDF45-3266-486D-BD08-4FCCA7C23CAF}"/>
    <hyperlink ref="D1039" r:id="rId4156" display="https://worldfood-istanbul.com/en/exhibitor-135173-2025.info" xr:uid="{34368551-D5EE-4A3E-AA6F-383125211801}"/>
    <hyperlink ref="A1040" r:id="rId4157" display="https://worldfood-istanbul.com/en/exhibitor-279480-2025.info" xr:uid="{47FDE4A0-A566-42CF-AAFF-75F82DC72BC4}"/>
    <hyperlink ref="B1040" r:id="rId4158" display="https://worldfood-istanbul.com/en/exhibitor-279480-2025.info" xr:uid="{46FA85FB-8B35-49FE-B664-226D20E4CEBD}"/>
    <hyperlink ref="C1040" r:id="rId4159" display="https://worldfood-istanbul.com/en/exhibitor-279480-2025.info" xr:uid="{406424EB-9A02-49EC-97A6-278DCEB305CD}"/>
    <hyperlink ref="D1040" r:id="rId4160" display="https://worldfood-istanbul.com/en/exhibitor-279480-2025.info" xr:uid="{3530A451-DDF9-4C92-9F40-7BF9E6768402}"/>
    <hyperlink ref="A1041" r:id="rId4161" display="https://worldfood-istanbul.com/en/exhibitor-144747-2025.info" xr:uid="{F346908B-47F4-48FE-A9FD-0F0CF1F148E5}"/>
    <hyperlink ref="B1041" r:id="rId4162" display="https://worldfood-istanbul.com/en/exhibitor-144747-2025.info" xr:uid="{2A12379C-AB63-438B-8566-3B1CC88BA722}"/>
    <hyperlink ref="C1041" r:id="rId4163" display="https://worldfood-istanbul.com/en/exhibitor-144747-2025.info" xr:uid="{8C0D5552-CC9D-4B84-AC4F-E755446ABEFC}"/>
    <hyperlink ref="D1041" r:id="rId4164" display="https://worldfood-istanbul.com/en/exhibitor-144747-2025.info" xr:uid="{C4662EDA-18A6-4CFE-AA16-975AA9D3F34C}"/>
    <hyperlink ref="A1042" r:id="rId4165" display="https://worldfood-istanbul.com/en/exhibitor-135174-2025.info" xr:uid="{DE1ACCA3-8950-46CC-A036-B8E105847C1D}"/>
    <hyperlink ref="B1042" r:id="rId4166" display="https://worldfood-istanbul.com/en/exhibitor-135174-2025.info" xr:uid="{CF3177E5-7DD0-45CC-BC2B-CB1489392C77}"/>
    <hyperlink ref="C1042" r:id="rId4167" display="https://worldfood-istanbul.com/en/exhibitor-135174-2025.info" xr:uid="{CBEB13F3-DEBA-4AB2-8F16-75524F31778B}"/>
    <hyperlink ref="D1042" r:id="rId4168" display="https://worldfood-istanbul.com/en/exhibitor-135174-2025.info" xr:uid="{EFC0AAA8-1E2D-49ED-B115-711205D966DD}"/>
    <hyperlink ref="A1043" r:id="rId4169" display="https://worldfood-istanbul.com/en/exhibitor-249603-2025.info" xr:uid="{05672E3D-92EF-4F06-8E6C-6FC1A6FBA266}"/>
    <hyperlink ref="B1043" r:id="rId4170" display="https://worldfood-istanbul.com/en/exhibitor-249603-2025.info" xr:uid="{7521DE1A-1F21-42BC-AA06-E0CBDB8A58D1}"/>
    <hyperlink ref="C1043" r:id="rId4171" display="https://worldfood-istanbul.com/en/exhibitor-249603-2025.info" xr:uid="{0DE6F6A7-94E4-4BF6-B702-2BA02E4BC7BB}"/>
    <hyperlink ref="D1043" r:id="rId4172" display="https://worldfood-istanbul.com/en/exhibitor-249603-2025.info" xr:uid="{79637660-4503-495B-B769-1A4202CDF285}"/>
    <hyperlink ref="A1044" r:id="rId4173" display="https://worldfood-istanbul.com/en/exhibitor-268281-2025.info" xr:uid="{28CDD7B4-C157-43C6-9E04-54D598A4CFD9}"/>
    <hyperlink ref="B1044" r:id="rId4174" display="https://worldfood-istanbul.com/en/exhibitor-268281-2025.info" xr:uid="{30379946-B6CA-46BD-A144-6C9FC6945709}"/>
    <hyperlink ref="C1044" r:id="rId4175" display="https://worldfood-istanbul.com/en/exhibitor-268281-2025.info" xr:uid="{892719FD-45B1-4A21-B7FB-E3A2F40C6C40}"/>
    <hyperlink ref="D1044" r:id="rId4176" display="https://worldfood-istanbul.com/en/exhibitor-268281-2025.info" xr:uid="{E29A5E78-650B-4DEE-BB67-6F7034CA7504}"/>
    <hyperlink ref="A1045" r:id="rId4177" display="https://worldfood-istanbul.com/en/exhibitor-280536-2025.info" xr:uid="{9F0C18A7-EBF4-42E4-B5EF-27E051B5685C}"/>
    <hyperlink ref="B1045" r:id="rId4178" display="https://worldfood-istanbul.com/en/exhibitor-280536-2025.info" xr:uid="{FA681D7C-3207-4582-AC9E-0A8BCEC4D240}"/>
    <hyperlink ref="C1045" r:id="rId4179" display="https://worldfood-istanbul.com/en/exhibitor-280536-2025.info" xr:uid="{47E66D78-3E0A-4571-933B-ACD47E5A9921}"/>
    <hyperlink ref="D1045" r:id="rId4180" display="https://worldfood-istanbul.com/en/exhibitor-280536-2025.info" xr:uid="{5110AC6B-2E43-43F4-B484-3933BFC68448}"/>
    <hyperlink ref="A1046" r:id="rId4181" display="https://worldfood-istanbul.com/en/exhibitor-135177-2025.info" xr:uid="{01D3EC19-F327-41AF-AD70-DA5D9F45D804}"/>
    <hyperlink ref="B1046" r:id="rId4182" display="https://worldfood-istanbul.com/en/exhibitor-135177-2025.info" xr:uid="{5119EFEF-2319-47A6-8A7B-E41CD47DC376}"/>
    <hyperlink ref="C1046" r:id="rId4183" display="https://worldfood-istanbul.com/en/exhibitor-135177-2025.info" xr:uid="{5F53B283-449E-4545-829F-19A9EF74B9B1}"/>
    <hyperlink ref="D1046" r:id="rId4184" display="https://worldfood-istanbul.com/en/exhibitor-135177-2025.info" xr:uid="{DBA61D33-F245-4479-9D12-3B11E4EA51C9}"/>
    <hyperlink ref="A1047" r:id="rId4185" display="https://worldfood-istanbul.com/en/exhibitor-249620-2025.info" xr:uid="{82999454-ACB3-41CD-8C46-0FB98F6667BA}"/>
    <hyperlink ref="B1047" r:id="rId4186" display="https://worldfood-istanbul.com/en/exhibitor-249620-2025.info" xr:uid="{3C1B1BFA-9A87-45BE-976C-A04171E26A55}"/>
    <hyperlink ref="C1047" r:id="rId4187" display="https://worldfood-istanbul.com/en/exhibitor-249620-2025.info" xr:uid="{F05CCA78-4DA4-4E4B-A9A1-DAE8C09C3A6D}"/>
    <hyperlink ref="D1047" r:id="rId4188" display="https://worldfood-istanbul.com/en/exhibitor-249620-2025.info" xr:uid="{B1A15B4C-F52C-4B71-AEE0-8DCB901032FE}"/>
    <hyperlink ref="A1048" r:id="rId4189" display="https://worldfood-istanbul.com/en/exhibitor-249776-2025.info" xr:uid="{BA3243E2-7BE8-4C11-85F2-F9A188019B8C}"/>
    <hyperlink ref="B1048" r:id="rId4190" display="https://worldfood-istanbul.com/en/exhibitor-249776-2025.info" xr:uid="{B74DABD0-DC82-42EA-BADC-F92514BB2685}"/>
    <hyperlink ref="C1048" r:id="rId4191" display="https://worldfood-istanbul.com/en/exhibitor-249776-2025.info" xr:uid="{0FC9484A-9F9D-44C7-888A-189C7A78833F}"/>
    <hyperlink ref="D1048" r:id="rId4192" display="https://worldfood-istanbul.com/en/exhibitor-249776-2025.info" xr:uid="{6FD84F2A-6572-4D31-91F7-41733035FBB6}"/>
    <hyperlink ref="A1049" r:id="rId4193" display="https://worldfood-istanbul.com/en/exhibitor-135178-2025.info" xr:uid="{4AFE317F-7963-4439-A869-5C7044602371}"/>
    <hyperlink ref="B1049" r:id="rId4194" display="https://worldfood-istanbul.com/en/exhibitor-135178-2025.info" xr:uid="{77008DC2-7331-48DA-9C40-BE98CFF345F5}"/>
    <hyperlink ref="C1049" r:id="rId4195" display="https://worldfood-istanbul.com/en/exhibitor-135178-2025.info" xr:uid="{AEE32199-C41F-4748-9413-97B3076047DD}"/>
    <hyperlink ref="D1049" r:id="rId4196" display="https://worldfood-istanbul.com/en/exhibitor-135178-2025.info" xr:uid="{31DDA664-830C-4EE7-9AE2-2DFF966B1007}"/>
    <hyperlink ref="A1050" r:id="rId4197" display="https://worldfood-istanbul.com/en/exhibitor-268593-2025.info" xr:uid="{E4F19D72-07A9-4DDE-832F-2A13D3A3B29B}"/>
    <hyperlink ref="B1050" r:id="rId4198" display="https://worldfood-istanbul.com/en/exhibitor-268593-2025.info" xr:uid="{EC7323F5-BEFF-444F-927B-02F9763CE546}"/>
    <hyperlink ref="C1050" r:id="rId4199" display="https://worldfood-istanbul.com/en/exhibitor-268593-2025.info" xr:uid="{4F997762-90CC-4BD0-9266-52BCDA49388B}"/>
    <hyperlink ref="D1050" r:id="rId4200" display="https://worldfood-istanbul.com/en/exhibitor-268593-2025.info" xr:uid="{0B79D8D4-199F-4213-96B2-E4DA40AC8A6D}"/>
    <hyperlink ref="A1051" r:id="rId4201" display="https://worldfood-istanbul.com/en/exhibitor-135179-2025.info" xr:uid="{F06FBC02-D552-4570-AB80-993773635450}"/>
    <hyperlink ref="B1051" r:id="rId4202" display="https://worldfood-istanbul.com/en/exhibitor-135179-2025.info" xr:uid="{F28285A9-53E8-4B42-B560-C4FAFCC0C9D8}"/>
    <hyperlink ref="C1051" r:id="rId4203" display="https://worldfood-istanbul.com/en/exhibitor-135179-2025.info" xr:uid="{DF212959-0E98-4C85-B6FB-DCE4DD8A93E1}"/>
    <hyperlink ref="D1051" r:id="rId4204" display="https://worldfood-istanbul.com/en/exhibitor-135179-2025.info" xr:uid="{8DB372CB-14D1-4671-812F-E900A1FB251C}"/>
    <hyperlink ref="A1052" r:id="rId4205" display="https://worldfood-istanbul.com/en/exhibitor-268760-2025.info" xr:uid="{9C50B70C-FE48-45BC-B651-B1A713ECA3EE}"/>
    <hyperlink ref="B1052" r:id="rId4206" display="https://worldfood-istanbul.com/en/exhibitor-268760-2025.info" xr:uid="{BFA13C6C-A2D6-4E2F-BA59-EA6377BC94CB}"/>
    <hyperlink ref="C1052" r:id="rId4207" display="https://worldfood-istanbul.com/en/exhibitor-268760-2025.info" xr:uid="{2A734FF9-241C-4169-9B41-50318BC77447}"/>
    <hyperlink ref="D1052" r:id="rId4208" display="https://worldfood-istanbul.com/en/exhibitor-268760-2025.info" xr:uid="{30D1C229-A468-4726-84B8-5A67A8A72117}"/>
    <hyperlink ref="A1053" r:id="rId4209" display="https://worldfood-istanbul.com/en/exhibitor-135182-2025.info" xr:uid="{36E9EA82-0E35-401C-B4C9-CE0207E08F14}"/>
    <hyperlink ref="B1053" r:id="rId4210" display="https://worldfood-istanbul.com/en/exhibitor-135182-2025.info" xr:uid="{C9301BCB-F4E9-41D5-A760-301F5524C759}"/>
    <hyperlink ref="C1053" r:id="rId4211" display="https://worldfood-istanbul.com/en/exhibitor-135182-2025.info" xr:uid="{5A483F1B-59D0-4326-81F4-6804F1493A08}"/>
    <hyperlink ref="D1053" r:id="rId4212" display="https://worldfood-istanbul.com/en/exhibitor-135182-2025.info" xr:uid="{D4487458-BB3C-4922-95A2-4756205F829B}"/>
    <hyperlink ref="A1054" r:id="rId4213" display="https://worldfood-istanbul.com/en/exhibitor-249754-2025.info" xr:uid="{20B01454-D581-4695-8D5D-FDE4FC6B4574}"/>
    <hyperlink ref="B1054" r:id="rId4214" display="https://worldfood-istanbul.com/en/exhibitor-249754-2025.info" xr:uid="{2059E647-9DEF-48E2-933D-036BC81CD6BF}"/>
    <hyperlink ref="C1054" r:id="rId4215" display="https://worldfood-istanbul.com/en/exhibitor-249754-2025.info" xr:uid="{15E2E9E1-9874-41A9-A84C-B5A6AFED2FEC}"/>
    <hyperlink ref="D1054" r:id="rId4216" display="https://worldfood-istanbul.com/en/exhibitor-249754-2025.info" xr:uid="{BE33CF94-FF7E-4A76-AC32-96885D9213C5}"/>
    <hyperlink ref="A1055" r:id="rId4217" display="https://worldfood-istanbul.com/en/exhibitor-251369-2025.info" xr:uid="{ED91116E-5753-4DB4-A1A4-CA593883032C}"/>
    <hyperlink ref="B1055" r:id="rId4218" display="https://worldfood-istanbul.com/en/exhibitor-251369-2025.info" xr:uid="{556B72F3-7D5E-4400-823D-6CCFCD387B8E}"/>
    <hyperlink ref="C1055" r:id="rId4219" display="https://worldfood-istanbul.com/en/exhibitor-251369-2025.info" xr:uid="{93B241B9-676E-473D-963C-D6B73825A3F7}"/>
    <hyperlink ref="D1055" r:id="rId4220" display="https://worldfood-istanbul.com/en/exhibitor-251369-2025.info" xr:uid="{BC54DF77-FE70-4090-9A64-5310F3CCCC61}"/>
    <hyperlink ref="A1056" r:id="rId4221" display="https://worldfood-istanbul.com/en/exhibitor-249810-2025.info" xr:uid="{05E35FB5-18A0-4909-84E5-4421AB816C27}"/>
    <hyperlink ref="B1056" r:id="rId4222" display="https://worldfood-istanbul.com/en/exhibitor-249810-2025.info" xr:uid="{3D9D9C4C-791F-40D3-9A2E-FB9D1F828925}"/>
    <hyperlink ref="C1056" r:id="rId4223" display="https://worldfood-istanbul.com/en/exhibitor-249810-2025.info" xr:uid="{D7B97E43-8CAA-45A5-A6B5-122A1C9FC670}"/>
    <hyperlink ref="D1056" r:id="rId4224" display="https://worldfood-istanbul.com/en/exhibitor-249810-2025.info" xr:uid="{25531BBC-6A21-49BA-AD70-9D68B5678265}"/>
    <hyperlink ref="A1057" r:id="rId4225" display="https://worldfood-istanbul.com/en/exhibitor-272282-2025.info" xr:uid="{4C033F62-4183-475B-962A-D74395B4D464}"/>
    <hyperlink ref="B1057" r:id="rId4226" display="https://worldfood-istanbul.com/en/exhibitor-272282-2025.info" xr:uid="{084DAE8F-A536-41F7-AB49-29830C0905ED}"/>
    <hyperlink ref="C1057" r:id="rId4227" display="https://worldfood-istanbul.com/en/exhibitor-272282-2025.info" xr:uid="{33C27DCB-AD3F-44A3-94FC-79763EDFDC0C}"/>
    <hyperlink ref="D1057" r:id="rId4228" display="https://worldfood-istanbul.com/en/exhibitor-272282-2025.info" xr:uid="{8D65AE4A-0D07-4919-A0D1-857A2B902E89}"/>
    <hyperlink ref="A1058" r:id="rId4229" display="https://worldfood-istanbul.com/en/exhibitor-266840-2025.info" xr:uid="{AA3CABEA-5454-4AC5-9C02-2C0581FA3898}"/>
    <hyperlink ref="B1058" r:id="rId4230" display="https://worldfood-istanbul.com/en/exhibitor-266840-2025.info" xr:uid="{C6BE4327-AB10-4A8C-B8F8-9AEA2585129E}"/>
    <hyperlink ref="C1058" r:id="rId4231" display="https://worldfood-istanbul.com/en/exhibitor-266840-2025.info" xr:uid="{708CCE43-DED1-48B3-91A3-A544A84F60BC}"/>
    <hyperlink ref="D1058" r:id="rId4232" display="https://worldfood-istanbul.com/en/exhibitor-266840-2025.info" xr:uid="{2E887555-681E-43DF-A350-6EF1AD6465A6}"/>
    <hyperlink ref="A1059" r:id="rId4233" display="https://worldfood-istanbul.com/en/exhibitor-249749-2025.info" xr:uid="{18D6D341-564A-4C2D-A2AC-6261FAC08F68}"/>
    <hyperlink ref="B1059" r:id="rId4234" display="https://worldfood-istanbul.com/en/exhibitor-249749-2025.info" xr:uid="{C5747D19-1A93-49BF-98F2-9115EB8D5B10}"/>
    <hyperlink ref="C1059" r:id="rId4235" display="https://worldfood-istanbul.com/en/exhibitor-249749-2025.info" xr:uid="{B566D0A7-1D85-4265-9AA8-6B72A5994F75}"/>
    <hyperlink ref="D1059" r:id="rId4236" display="https://worldfood-istanbul.com/en/exhibitor-249749-2025.info" xr:uid="{041FB5DC-C36A-446D-A865-71AB05CBBFF0}"/>
    <hyperlink ref="A1060" r:id="rId4237" display="https://worldfood-istanbul.com/en/exhibitor-269674-2025.info" xr:uid="{0B00FCEC-0FDA-4DA8-8AB5-D76A1197B90B}"/>
    <hyperlink ref="B1060" r:id="rId4238" display="https://worldfood-istanbul.com/en/exhibitor-269674-2025.info" xr:uid="{57A1D6D1-A5E4-4F13-BDD2-0864FC88BDE3}"/>
    <hyperlink ref="C1060" r:id="rId4239" display="https://worldfood-istanbul.com/en/exhibitor-269674-2025.info" xr:uid="{35295F11-F25A-4E32-9778-F292A9F38285}"/>
    <hyperlink ref="D1060" r:id="rId4240" display="https://worldfood-istanbul.com/en/exhibitor-269674-2025.info" xr:uid="{F0D842A1-18C0-4062-96F6-BA38141E2B5E}"/>
    <hyperlink ref="A1061" r:id="rId4241" display="https://worldfood-istanbul.com/en/exhibitor-266246-2025.info" xr:uid="{3DBE9E1E-ED6D-4E4F-8E03-E3AD66CB5C9E}"/>
    <hyperlink ref="B1061" r:id="rId4242" display="https://worldfood-istanbul.com/en/exhibitor-266246-2025.info" xr:uid="{40C02613-1378-4A18-A4F7-62D96F695E65}"/>
    <hyperlink ref="C1061" r:id="rId4243" display="https://worldfood-istanbul.com/en/exhibitor-266246-2025.info" xr:uid="{0F1420D7-B109-4BC4-8400-B826730C653D}"/>
    <hyperlink ref="D1061" r:id="rId4244" display="https://worldfood-istanbul.com/en/exhibitor-266246-2025.info" xr:uid="{8931B96D-0F4B-460A-AE2F-009D38AB07B5}"/>
    <hyperlink ref="A1062" r:id="rId4245" display="https://worldfood-istanbul.com/en/exhibitor-270686-2025.info" xr:uid="{CE834712-4162-4CF0-82FF-667778F5A80C}"/>
    <hyperlink ref="B1062" r:id="rId4246" display="https://worldfood-istanbul.com/en/exhibitor-270686-2025.info" xr:uid="{1FED294C-D703-46B3-AC4E-B64B64A62340}"/>
    <hyperlink ref="C1062" r:id="rId4247" display="https://worldfood-istanbul.com/en/exhibitor-270686-2025.info" xr:uid="{AD0F73FD-F537-41F3-9DD6-324A294373BC}"/>
    <hyperlink ref="D1062" r:id="rId4248" display="https://worldfood-istanbul.com/en/exhibitor-270686-2025.info" xr:uid="{707F4335-4A2E-4694-9788-26A047328249}"/>
    <hyperlink ref="A1063" r:id="rId4249" display="https://worldfood-istanbul.com/en/exhibitor-249753-2025.info" xr:uid="{3470993D-6F6E-41D4-BD02-D4A92988937D}"/>
    <hyperlink ref="B1063" r:id="rId4250" display="https://worldfood-istanbul.com/en/exhibitor-249753-2025.info" xr:uid="{6A653A12-1944-489B-A74A-B4D440EEAC09}"/>
    <hyperlink ref="C1063" r:id="rId4251" display="https://worldfood-istanbul.com/en/exhibitor-249753-2025.info" xr:uid="{F54463F8-D76D-4BCD-A25B-40DE47A02557}"/>
    <hyperlink ref="D1063" r:id="rId4252" display="https://worldfood-istanbul.com/en/exhibitor-249753-2025.info" xr:uid="{36FE45AD-3291-4B14-BAEC-8EA04E2ED73F}"/>
    <hyperlink ref="A1064" r:id="rId4253" display="https://worldfood-istanbul.com/en/exhibitor-135188-2025.info" xr:uid="{C1A792F2-93E5-479D-9427-9FAD2DC29A30}"/>
    <hyperlink ref="B1064" r:id="rId4254" display="https://worldfood-istanbul.com/en/exhibitor-135188-2025.info" xr:uid="{D741A19C-73CB-4B9A-9FD7-0B582DA26790}"/>
    <hyperlink ref="C1064" r:id="rId4255" display="https://worldfood-istanbul.com/en/exhibitor-135188-2025.info" xr:uid="{416137E3-E18E-4481-99DF-7C3EF3DB891E}"/>
    <hyperlink ref="D1064" r:id="rId4256" display="https://worldfood-istanbul.com/en/exhibitor-135188-2025.info" xr:uid="{2613DC41-48AE-4F1F-866E-CBF733ABBEF9}"/>
    <hyperlink ref="A1065" r:id="rId4257" display="https://worldfood-istanbul.com/en/exhibitor-249610-2025.info" xr:uid="{5B51B9DF-25B9-4131-87D8-7299D6CE4E04}"/>
    <hyperlink ref="B1065" r:id="rId4258" display="https://worldfood-istanbul.com/en/exhibitor-249610-2025.info" xr:uid="{FCC38617-FB7B-4E8F-BC28-37233AEF5F36}"/>
    <hyperlink ref="C1065" r:id="rId4259" display="https://worldfood-istanbul.com/en/exhibitor-249610-2025.info" xr:uid="{6D4C23FB-316B-4A4F-B93C-4BF1D05641C7}"/>
    <hyperlink ref="D1065" r:id="rId4260" display="https://worldfood-istanbul.com/en/exhibitor-249610-2025.info" xr:uid="{62B4DD41-6369-4829-B943-88C8AEDAD74A}"/>
    <hyperlink ref="A1066" r:id="rId4261" display="https://worldfood-istanbul.com/en/exhibitor-271259-2025.info" xr:uid="{1529A96B-8647-4900-9232-49F3873143D4}"/>
    <hyperlink ref="B1066" r:id="rId4262" display="https://worldfood-istanbul.com/en/exhibitor-271259-2025.info" xr:uid="{7E11B202-79A8-4398-AA8D-F3D5987E1301}"/>
    <hyperlink ref="C1066" r:id="rId4263" display="https://worldfood-istanbul.com/en/exhibitor-271259-2025.info" xr:uid="{AB3B056A-622A-4CE1-913A-5D85FADDA095}"/>
    <hyperlink ref="D1066" r:id="rId4264" display="https://worldfood-istanbul.com/en/exhibitor-271259-2025.info" xr:uid="{225CBF5A-44C5-4D5F-9EDE-E234C971CC45}"/>
    <hyperlink ref="A1067" r:id="rId4265" display="https://worldfood-istanbul.com/en/exhibitor-135193-2025.info" xr:uid="{B5C63265-0684-4641-9E7C-E6BBC9C8FBE2}"/>
    <hyperlink ref="B1067" r:id="rId4266" display="https://worldfood-istanbul.com/en/exhibitor-135193-2025.info" xr:uid="{78C449CA-E475-41C4-BD41-5A709AEDCE98}"/>
    <hyperlink ref="C1067" r:id="rId4267" display="https://worldfood-istanbul.com/en/exhibitor-135193-2025.info" xr:uid="{23EC7749-56AD-45D3-B02F-5CA615DCCA14}"/>
    <hyperlink ref="D1067" r:id="rId4268" display="https://worldfood-istanbul.com/en/exhibitor-135193-2025.info" xr:uid="{004B5906-F1F5-4C56-88C5-9A33AB0483B6}"/>
    <hyperlink ref="A1068" r:id="rId4269" display="https://worldfood-istanbul.com/en/exhibitor-135194-2025.info" xr:uid="{244F7BE1-6A1F-4F97-B59E-3567A1323948}"/>
    <hyperlink ref="B1068" r:id="rId4270" display="https://worldfood-istanbul.com/en/exhibitor-135194-2025.info" xr:uid="{F0CDB609-4A5B-4B84-A32A-D7D278E64EA8}"/>
    <hyperlink ref="C1068" r:id="rId4271" display="https://worldfood-istanbul.com/en/exhibitor-135194-2025.info" xr:uid="{33216BB7-54F2-4394-B03C-89A052164190}"/>
    <hyperlink ref="D1068" r:id="rId4272" display="https://worldfood-istanbul.com/en/exhibitor-135194-2025.info" xr:uid="{13AD6C16-1C32-4C0A-B249-1336CF1E4A69}"/>
    <hyperlink ref="A1069" r:id="rId4273" display="https://worldfood-istanbul.com/en/exhibitor-135195-2025.info" xr:uid="{18A7B10A-3CFF-49CE-A365-BFF4E117DF08}"/>
    <hyperlink ref="B1069" r:id="rId4274" display="https://worldfood-istanbul.com/en/exhibitor-135195-2025.info" xr:uid="{8157AE7A-7E25-468A-8215-4D6C950B3301}"/>
    <hyperlink ref="C1069" r:id="rId4275" display="https://worldfood-istanbul.com/en/exhibitor-135195-2025.info" xr:uid="{09F814C1-9672-4B65-87A2-876BBE9E26AE}"/>
    <hyperlink ref="D1069" r:id="rId4276" display="https://worldfood-istanbul.com/en/exhibitor-135195-2025.info" xr:uid="{AAF4B774-0C54-45D5-B2C3-F41CFCFED922}"/>
    <hyperlink ref="A1070" r:id="rId4277" display="https://worldfood-istanbul.com/en/exhibitor-268597-2025.info" xr:uid="{9C860350-4D96-4520-80D6-56C92958E8B4}"/>
    <hyperlink ref="B1070" r:id="rId4278" display="https://worldfood-istanbul.com/en/exhibitor-268597-2025.info" xr:uid="{27A891C1-C6B8-45EB-BB21-39BCA0F92100}"/>
    <hyperlink ref="C1070" r:id="rId4279" display="https://worldfood-istanbul.com/en/exhibitor-268597-2025.info" xr:uid="{EE94FDA4-5D79-4DA0-838F-E86E6962767D}"/>
    <hyperlink ref="D1070" r:id="rId4280" display="https://worldfood-istanbul.com/en/exhibitor-268597-2025.info" xr:uid="{84331CF2-8DD4-445A-B1AD-CC1BA54CB2D3}"/>
    <hyperlink ref="A1071" r:id="rId4281" display="https://worldfood-istanbul.com/en/exhibitor-249739-2025.info" xr:uid="{7AF83D21-4E11-42AC-B994-1036A3B5EEFD}"/>
    <hyperlink ref="B1071" r:id="rId4282" display="https://worldfood-istanbul.com/en/exhibitor-249739-2025.info" xr:uid="{94985518-4D13-4EC0-A10A-14DE5E1B74A8}"/>
    <hyperlink ref="C1071" r:id="rId4283" display="https://worldfood-istanbul.com/en/exhibitor-249739-2025.info" xr:uid="{597A5F3B-FAEB-4AA6-8D56-681D9C6E1017}"/>
    <hyperlink ref="D1071" r:id="rId4284" display="https://worldfood-istanbul.com/en/exhibitor-249739-2025.info" xr:uid="{08BD53E8-5E7E-4FE6-8100-30D6FBAF78CB}"/>
    <hyperlink ref="A1072" r:id="rId4285" display="https://worldfood-istanbul.com/en/exhibitor-135197-2025.info" xr:uid="{C5E35E99-5352-4E0F-9589-374678F98ECA}"/>
    <hyperlink ref="B1072" r:id="rId4286" display="https://worldfood-istanbul.com/en/exhibitor-135197-2025.info" xr:uid="{45A7F575-D4E6-4DB5-858C-F31C4AB3E6F0}"/>
    <hyperlink ref="C1072" r:id="rId4287" display="https://worldfood-istanbul.com/en/exhibitor-135197-2025.info" xr:uid="{34DAA62D-B34D-40EC-9E62-25E68793FF7E}"/>
    <hyperlink ref="D1072" r:id="rId4288" display="https://worldfood-istanbul.com/en/exhibitor-135197-2025.info" xr:uid="{DE93D6EF-1606-47C9-BC8E-111CE066B95C}"/>
    <hyperlink ref="A1073" r:id="rId4289" display="https://worldfood-istanbul.com/en/exhibitor-272921-2025.info" xr:uid="{B87727E1-97EA-4D32-9B20-484ECB6B7C43}"/>
    <hyperlink ref="B1073" r:id="rId4290" display="https://worldfood-istanbul.com/en/exhibitor-272921-2025.info" xr:uid="{D3F5B1A4-B01E-4F39-B18B-922EBE61BCE5}"/>
    <hyperlink ref="C1073" r:id="rId4291" display="https://worldfood-istanbul.com/en/exhibitor-272921-2025.info" xr:uid="{95C348C6-EA18-4DBC-85DC-744774AE9864}"/>
    <hyperlink ref="D1073" r:id="rId4292" display="https://worldfood-istanbul.com/en/exhibitor-272921-2025.info" xr:uid="{54C0BF86-1365-4770-9AB0-AFE93111CB01}"/>
    <hyperlink ref="A1074" r:id="rId4293" display="https://worldfood-istanbul.com/en/exhibitor-266530-2025.info" xr:uid="{E5539274-74B3-4A9B-8507-80CD301D6B38}"/>
    <hyperlink ref="B1074" r:id="rId4294" display="https://worldfood-istanbul.com/en/exhibitor-266530-2025.info" xr:uid="{ED6AD15C-A244-4B27-B55F-F974F58E9583}"/>
    <hyperlink ref="C1074" r:id="rId4295" display="https://worldfood-istanbul.com/en/exhibitor-266530-2025.info" xr:uid="{5ACBD6B1-5A2E-464C-B95B-8EA0775C1226}"/>
    <hyperlink ref="D1074" r:id="rId4296" display="https://worldfood-istanbul.com/en/exhibitor-266530-2025.info" xr:uid="{F4CBCEFB-0BF8-4941-872C-70E944BEA027}"/>
    <hyperlink ref="A1075" r:id="rId4297" display="https://worldfood-istanbul.com/en/exhibitor-266547-2025.info" xr:uid="{AF6BFB88-5305-433E-B1A6-F4C144DD3F22}"/>
    <hyperlink ref="B1075" r:id="rId4298" display="https://worldfood-istanbul.com/en/exhibitor-266547-2025.info" xr:uid="{ABF96F2E-360E-47FE-B74A-7E06C9FDF3DE}"/>
    <hyperlink ref="C1075" r:id="rId4299" display="https://worldfood-istanbul.com/en/exhibitor-266547-2025.info" xr:uid="{9A5EA520-65EE-4CD1-AC7B-EC6B1C79CDFC}"/>
    <hyperlink ref="D1075" r:id="rId4300" display="https://worldfood-istanbul.com/en/exhibitor-266547-2025.info" xr:uid="{AE4432E9-ADEB-450E-80EF-EFA87991C336}"/>
    <hyperlink ref="A1076" r:id="rId4301" display="https://worldfood-istanbul.com/en/exhibitor-266510-2025.info" xr:uid="{CB715CAE-9786-434F-83CB-4999A5AA3C29}"/>
    <hyperlink ref="B1076" r:id="rId4302" display="https://worldfood-istanbul.com/en/exhibitor-266510-2025.info" xr:uid="{30EEF656-0641-4D91-B7C2-F817F15B3E2D}"/>
    <hyperlink ref="C1076" r:id="rId4303" display="https://worldfood-istanbul.com/en/exhibitor-266510-2025.info" xr:uid="{59267897-C87F-48BE-8063-1F96A918B123}"/>
    <hyperlink ref="D1076" r:id="rId4304" display="https://worldfood-istanbul.com/en/exhibitor-266510-2025.info" xr:uid="{E774D1E7-9961-47CA-9446-778E384C2C82}"/>
    <hyperlink ref="A1077" r:id="rId4305" display="https://worldfood-istanbul.com/en/exhibitor-268427-2025.info" xr:uid="{AAA09551-16A3-463C-8FA6-65FDC9D81ADC}"/>
    <hyperlink ref="B1077" r:id="rId4306" display="https://worldfood-istanbul.com/en/exhibitor-268427-2025.info" xr:uid="{176E233E-0A99-411C-B79C-629FE4B1A8DD}"/>
    <hyperlink ref="C1077" r:id="rId4307" display="https://worldfood-istanbul.com/en/exhibitor-268427-2025.info" xr:uid="{59394F31-A93B-4E05-BCB2-C7E7593FC33F}"/>
    <hyperlink ref="D1077" r:id="rId4308" display="https://worldfood-istanbul.com/en/exhibitor-268427-2025.info" xr:uid="{7C448FF1-5347-418B-9ED0-5E7B5E4D80F5}"/>
    <hyperlink ref="A1078" r:id="rId4309" display="https://worldfood-istanbul.com/en/exhibitor-266498-2025.info" xr:uid="{93C57BA8-19D1-4362-AD82-1C46CBD69BD8}"/>
    <hyperlink ref="B1078" r:id="rId4310" display="https://worldfood-istanbul.com/en/exhibitor-266498-2025.info" xr:uid="{B6BAC8DC-E35D-4F1E-A7F2-B2E2F6E490E6}"/>
    <hyperlink ref="C1078" r:id="rId4311" display="https://worldfood-istanbul.com/en/exhibitor-266498-2025.info" xr:uid="{44E7C2D6-EBD1-4D9E-80B2-F79A689011A8}"/>
    <hyperlink ref="D1078" r:id="rId4312" display="https://worldfood-istanbul.com/en/exhibitor-266498-2025.info" xr:uid="{6260AE32-FC6E-41C2-9EB1-30EB9927EEF0}"/>
    <hyperlink ref="A1079" r:id="rId4313" display="https://worldfood-istanbul.com/en/exhibitor-143751-2025.info" xr:uid="{F28033C3-C1BE-46D4-8C3C-E1EAA2E4770E}"/>
    <hyperlink ref="B1079" r:id="rId4314" display="https://worldfood-istanbul.com/en/exhibitor-143751-2025.info" xr:uid="{2747AF7D-5B88-4CE0-8A07-DD568B59C6D0}"/>
    <hyperlink ref="C1079" r:id="rId4315" display="https://worldfood-istanbul.com/en/exhibitor-143751-2025.info" xr:uid="{AAA89F30-929C-4F81-81DF-3DD9B5FD3CEF}"/>
    <hyperlink ref="D1079" r:id="rId4316" display="https://worldfood-istanbul.com/en/exhibitor-143751-2025.info" xr:uid="{DA2E567C-EA03-4DFC-8DA7-5E9E65E1CBDB}"/>
    <hyperlink ref="A1080" r:id="rId4317" display="https://worldfood-istanbul.com/en/exhibitor-267194-2025.info" xr:uid="{E63ED4D9-501A-48BA-9F94-04A3F93BF6D6}"/>
    <hyperlink ref="B1080" r:id="rId4318" display="https://worldfood-istanbul.com/en/exhibitor-267194-2025.info" xr:uid="{807D02FA-AC2C-4D5A-8CB9-398A76271AC8}"/>
    <hyperlink ref="C1080" r:id="rId4319" display="https://worldfood-istanbul.com/en/exhibitor-267194-2025.info" xr:uid="{36D117DF-A2FC-4102-8143-CE0A8B0AC926}"/>
    <hyperlink ref="D1080" r:id="rId4320" display="https://worldfood-istanbul.com/en/exhibitor-267194-2025.info" xr:uid="{EA529E4A-B9C9-495C-83BC-1B1DE5623A0B}"/>
    <hyperlink ref="A1081" r:id="rId4321" display="https://worldfood-istanbul.com/en/exhibitor-266474-2025.info" xr:uid="{00BAC8EA-11F5-4E6B-BEE3-566BF4746DE3}"/>
    <hyperlink ref="B1081" r:id="rId4322" display="https://worldfood-istanbul.com/en/exhibitor-266474-2025.info" xr:uid="{7FCE68F2-4E30-42DB-A789-B03CE36D2BDF}"/>
    <hyperlink ref="C1081" r:id="rId4323" display="https://worldfood-istanbul.com/en/exhibitor-266474-2025.info" xr:uid="{C37FBF3B-9ABF-44BD-9330-1009B381B5EC}"/>
    <hyperlink ref="D1081" r:id="rId4324" display="https://worldfood-istanbul.com/en/exhibitor-266474-2025.info" xr:uid="{E023E14D-1F1C-49CA-886C-85E40AC7426D}"/>
    <hyperlink ref="A1082" r:id="rId4325" display="https://worldfood-istanbul.com/en/exhibitor-266494-2025.info" xr:uid="{F29FA8DE-B113-4D4A-86ED-E20B7FD95117}"/>
    <hyperlink ref="B1082" r:id="rId4326" display="https://worldfood-istanbul.com/en/exhibitor-266494-2025.info" xr:uid="{5890EE80-E77F-4DAB-AE09-0201F734A832}"/>
    <hyperlink ref="C1082" r:id="rId4327" display="https://worldfood-istanbul.com/en/exhibitor-266494-2025.info" xr:uid="{C8B0880E-7906-4376-97F7-A68FF2C4DDA3}"/>
    <hyperlink ref="D1082" r:id="rId4328" display="https://worldfood-istanbul.com/en/exhibitor-266494-2025.info" xr:uid="{67CA9CDF-191E-475A-8765-B7428D7A74B5}"/>
    <hyperlink ref="A1083" r:id="rId4329" display="https://worldfood-istanbul.com/en/exhibitor-266522-2025.info" xr:uid="{0A51691C-6CA5-4A89-9505-78C96CE30BEF}"/>
    <hyperlink ref="B1083" r:id="rId4330" display="https://worldfood-istanbul.com/en/exhibitor-266522-2025.info" xr:uid="{925DE9A8-CC57-479E-8E5D-B7C1931C4F8F}"/>
    <hyperlink ref="C1083" r:id="rId4331" display="https://worldfood-istanbul.com/en/exhibitor-266522-2025.info" xr:uid="{D8BFA18E-4AD2-48CC-AB83-E15187595ABD}"/>
    <hyperlink ref="D1083" r:id="rId4332" display="https://worldfood-istanbul.com/en/exhibitor-266522-2025.info" xr:uid="{E0AB5664-7AB1-4A93-98AE-4ABA566EC536}"/>
    <hyperlink ref="A1084" r:id="rId4333" display="https://worldfood-istanbul.com/en/exhibitor-266502-2025.info" xr:uid="{629EB76B-7DC8-468F-BB40-E04DF814E44C}"/>
    <hyperlink ref="B1084" r:id="rId4334" display="https://worldfood-istanbul.com/en/exhibitor-266502-2025.info" xr:uid="{97644CEA-C428-4DB6-A8D8-67442A318D72}"/>
    <hyperlink ref="C1084" r:id="rId4335" display="https://worldfood-istanbul.com/en/exhibitor-266502-2025.info" xr:uid="{0FB09465-B06A-4016-A6DA-51FBEB850860}"/>
    <hyperlink ref="D1084" r:id="rId4336" display="https://worldfood-istanbul.com/en/exhibitor-266502-2025.info" xr:uid="{D822AE07-35F3-4DFF-A5BD-488DC9866D00}"/>
    <hyperlink ref="A1085" r:id="rId4337" display="https://worldfood-istanbul.com/en/exhibitor-266523-2025.info" xr:uid="{73D28938-1A62-483D-AF88-308DC4E0CC31}"/>
    <hyperlink ref="B1085" r:id="rId4338" display="https://worldfood-istanbul.com/en/exhibitor-266523-2025.info" xr:uid="{963D0160-EBFB-4315-A4A1-AB28606C1112}"/>
    <hyperlink ref="C1085" r:id="rId4339" display="https://worldfood-istanbul.com/en/exhibitor-266523-2025.info" xr:uid="{04A6C269-5A9B-4406-AF54-D4EE13BA473F}"/>
    <hyperlink ref="D1085" r:id="rId4340" display="https://worldfood-istanbul.com/en/exhibitor-266523-2025.info" xr:uid="{701AC6A3-1BCF-4134-AADC-F9300313A00C}"/>
    <hyperlink ref="A1086" r:id="rId4341" display="https://worldfood-istanbul.com/en/exhibitor-266506-2025.info" xr:uid="{C4D8FE60-F52A-48B7-AD56-AA8FF5F0595E}"/>
    <hyperlink ref="B1086" r:id="rId4342" display="https://worldfood-istanbul.com/en/exhibitor-266506-2025.info" xr:uid="{B5F68279-B10F-44B9-A00A-F567FEE3B455}"/>
    <hyperlink ref="C1086" r:id="rId4343" display="https://worldfood-istanbul.com/en/exhibitor-266506-2025.info" xr:uid="{034C37A8-B653-42BD-ADF7-2030B662947B}"/>
    <hyperlink ref="D1086" r:id="rId4344" display="https://worldfood-istanbul.com/en/exhibitor-266506-2025.info" xr:uid="{60176272-7887-4EE3-AA0F-72784B5A8855}"/>
    <hyperlink ref="A1087" r:id="rId4345" display="https://worldfood-istanbul.com/en/exhibitor-143490-2025.info" xr:uid="{BCF4CD6F-1F33-40FD-8A5B-B450F0893155}"/>
    <hyperlink ref="B1087" r:id="rId4346" display="https://worldfood-istanbul.com/en/exhibitor-143490-2025.info" xr:uid="{9529F6B1-46A6-4291-ABB8-54E0D9BDCA11}"/>
    <hyperlink ref="C1087" r:id="rId4347" display="https://worldfood-istanbul.com/en/exhibitor-143490-2025.info" xr:uid="{6261A7F8-A1D5-43F8-95BC-21E6F7345637}"/>
    <hyperlink ref="D1087" r:id="rId4348" display="https://worldfood-istanbul.com/en/exhibitor-143490-2025.info" xr:uid="{2F84824E-3C14-46F0-99FA-0D5DC7517D8D}"/>
    <hyperlink ref="A1088" r:id="rId4349" display="https://worldfood-istanbul.com/en/exhibitor-143534-2025.info" xr:uid="{9878BBA3-CFC4-41DC-A54C-3C56E95C98C5}"/>
    <hyperlink ref="B1088" r:id="rId4350" display="https://worldfood-istanbul.com/en/exhibitor-143534-2025.info" xr:uid="{4045C515-9817-4655-8C2B-33645293C651}"/>
    <hyperlink ref="C1088" r:id="rId4351" display="https://worldfood-istanbul.com/en/exhibitor-143534-2025.info" xr:uid="{3DF2C35C-AAE0-4EB4-B3A7-DF842312BE8A}"/>
    <hyperlink ref="D1088" r:id="rId4352" display="https://worldfood-istanbul.com/en/exhibitor-143534-2025.info" xr:uid="{5C41B7FD-FB24-42B5-9F6A-4C3DBBF978D9}"/>
    <hyperlink ref="A1089" r:id="rId4353" display="https://worldfood-istanbul.com/en/exhibitor-146794-2025.info" xr:uid="{C2FB4BF1-7BAE-49CA-90D3-877A6B2FA386}"/>
    <hyperlink ref="B1089" r:id="rId4354" display="https://worldfood-istanbul.com/en/exhibitor-146794-2025.info" xr:uid="{2C92CD2E-CB26-40FF-8EB7-C5CCCF0CB388}"/>
    <hyperlink ref="C1089" r:id="rId4355" display="https://worldfood-istanbul.com/en/exhibitor-146794-2025.info" xr:uid="{89C544E3-A44D-4955-B1F0-7436B600C822}"/>
    <hyperlink ref="D1089" r:id="rId4356" display="https://worldfood-istanbul.com/en/exhibitor-146794-2025.info" xr:uid="{DA83A058-BB95-4CC1-8B43-D043C1055375}"/>
    <hyperlink ref="A1090" r:id="rId4357" display="https://worldfood-istanbul.com/en/exhibitor-147856-2025.info" xr:uid="{C154179A-B1CA-4749-998E-86FDB65F67D8}"/>
    <hyperlink ref="B1090" r:id="rId4358" display="https://worldfood-istanbul.com/en/exhibitor-147856-2025.info" xr:uid="{D8FCAC5D-7836-43C5-A377-4C9821DE313F}"/>
    <hyperlink ref="C1090" r:id="rId4359" display="https://worldfood-istanbul.com/en/exhibitor-147856-2025.info" xr:uid="{C0020154-C199-41C8-BB80-D88AD387FD13}"/>
    <hyperlink ref="D1090" r:id="rId4360" display="https://worldfood-istanbul.com/en/exhibitor-147856-2025.info" xr:uid="{4941FE62-6D2F-47BE-AAEA-78B56EE96F65}"/>
    <hyperlink ref="A1091" r:id="rId4361" display="https://worldfood-istanbul.com/en/exhibitor-268435-2025.info" xr:uid="{7CA47A8A-13BA-469B-A90F-299708EA461F}"/>
    <hyperlink ref="B1091" r:id="rId4362" display="https://worldfood-istanbul.com/en/exhibitor-268435-2025.info" xr:uid="{405CF110-E8EF-4408-8047-E021EA062F74}"/>
    <hyperlink ref="C1091" r:id="rId4363" display="https://worldfood-istanbul.com/en/exhibitor-268435-2025.info" xr:uid="{E013231D-E052-4215-B987-B1F168E99186}"/>
    <hyperlink ref="D1091" r:id="rId4364" display="https://worldfood-istanbul.com/en/exhibitor-268435-2025.info" xr:uid="{F139EDEB-4800-437A-830E-1B9DD287975D}"/>
    <hyperlink ref="A1092" r:id="rId4365" display="https://worldfood-istanbul.com/en/exhibitor-266539-2025.info" xr:uid="{2F9C98D4-4005-4884-97C6-B0E401AB9FCD}"/>
    <hyperlink ref="B1092" r:id="rId4366" display="https://worldfood-istanbul.com/en/exhibitor-266539-2025.info" xr:uid="{C3DC7F8E-B740-45DE-9D30-9FBCE260B744}"/>
    <hyperlink ref="C1092" r:id="rId4367" display="https://worldfood-istanbul.com/en/exhibitor-266539-2025.info" xr:uid="{6A589BEF-4235-4A97-B121-F6C1C336A44A}"/>
    <hyperlink ref="D1092" r:id="rId4368" display="https://worldfood-istanbul.com/en/exhibitor-266539-2025.info" xr:uid="{2FBA126C-E0B9-49BD-8B6F-8BCEE18F2F40}"/>
    <hyperlink ref="A1093" r:id="rId4369" display="https://worldfood-istanbul.com/en/exhibitor-249557-2025.info" xr:uid="{6277649B-231F-4244-91AA-B734FC647BEB}"/>
    <hyperlink ref="B1093" r:id="rId4370" display="https://worldfood-istanbul.com/en/exhibitor-249557-2025.info" xr:uid="{EDC838D7-2B2C-4DBA-BC75-5123183A5D5A}"/>
    <hyperlink ref="C1093" r:id="rId4371" display="https://worldfood-istanbul.com/en/exhibitor-249557-2025.info" xr:uid="{C9D0B8AE-4A96-4BB8-A287-71DCE8BCD0EA}"/>
    <hyperlink ref="D1093" r:id="rId4372" display="https://worldfood-istanbul.com/en/exhibitor-249557-2025.info" xr:uid="{DCFB37E4-6F90-4717-997A-958C59E8DCCA}"/>
    <hyperlink ref="A1094" r:id="rId4373" display="https://worldfood-istanbul.com/en/exhibitor-277114-2025.info" xr:uid="{3CC429A5-02A1-49F8-86E7-0636BF91A4CE}"/>
    <hyperlink ref="B1094" r:id="rId4374" display="https://worldfood-istanbul.com/en/exhibitor-277114-2025.info" xr:uid="{0604A497-EB24-4413-AC67-9B3996EBDE01}"/>
    <hyperlink ref="C1094" r:id="rId4375" display="https://worldfood-istanbul.com/en/exhibitor-277114-2025.info" xr:uid="{5C3704A9-60E3-428E-9BFC-DA4DD073A209}"/>
    <hyperlink ref="D1094" r:id="rId4376" display="https://worldfood-istanbul.com/en/exhibitor-277114-2025.info" xr:uid="{5BC404EC-6402-40D6-96DD-5AAF0E98BF93}"/>
    <hyperlink ref="A1095" r:id="rId4377" display="https://worldfood-istanbul.com/en/exhibitor-135200-2025.info" xr:uid="{BA1E87FC-62AA-4BC4-9061-C0E4BF0696FD}"/>
    <hyperlink ref="B1095" r:id="rId4378" display="https://worldfood-istanbul.com/en/exhibitor-135200-2025.info" xr:uid="{00D8D8F9-65EC-45DF-8BE9-5EF7D2AF9722}"/>
    <hyperlink ref="C1095" r:id="rId4379" display="https://worldfood-istanbul.com/en/exhibitor-135200-2025.info" xr:uid="{EB500839-97E8-4B8C-9856-A0222D12D568}"/>
    <hyperlink ref="D1095" r:id="rId4380" display="https://worldfood-istanbul.com/en/exhibitor-135200-2025.info" xr:uid="{97B2DA69-0839-4F1D-967F-0EB0787A20B4}"/>
    <hyperlink ref="A1096" r:id="rId4381" display="https://worldfood-istanbul.com/en/exhibitor-249715-2025.info" xr:uid="{9FD0D5DF-1FB9-4C93-9512-FFAD92E7EA47}"/>
    <hyperlink ref="B1096" r:id="rId4382" display="https://worldfood-istanbul.com/en/exhibitor-249715-2025.info" xr:uid="{DF2429F3-9F61-4B5B-9D51-6AF3EEEBB96F}"/>
    <hyperlink ref="C1096" r:id="rId4383" display="https://worldfood-istanbul.com/en/exhibitor-249715-2025.info" xr:uid="{923A0992-6A8C-4C23-B6BE-8AC7EB4F33EA}"/>
    <hyperlink ref="D1096" r:id="rId4384" display="https://worldfood-istanbul.com/en/exhibitor-249715-2025.info" xr:uid="{172026AF-8E32-4B69-A98A-626BA312F898}"/>
    <hyperlink ref="A1097" r:id="rId4385" display="https://worldfood-istanbul.com/en/exhibitor-278834-2025.info" xr:uid="{263C6704-E15D-40EF-B32F-0387D17D11A7}"/>
    <hyperlink ref="B1097" r:id="rId4386" display="https://worldfood-istanbul.com/en/exhibitor-278834-2025.info" xr:uid="{728DD945-0E24-432C-94C8-4EC9AB9F38BF}"/>
    <hyperlink ref="C1097" r:id="rId4387" display="https://worldfood-istanbul.com/en/exhibitor-278834-2025.info" xr:uid="{942418D5-DDAD-4300-B31D-95152F5A2ECC}"/>
    <hyperlink ref="D1097" r:id="rId4388" display="https://worldfood-istanbul.com/en/exhibitor-278834-2025.info" xr:uid="{914AF114-9494-4D87-9CFC-168C3B2B7C9D}"/>
    <hyperlink ref="A1098" r:id="rId4389" display="https://worldfood-istanbul.com/en/exhibitor-268366-2025.info" xr:uid="{46290290-390A-48BC-B210-B52CD225B463}"/>
    <hyperlink ref="B1098" r:id="rId4390" display="https://worldfood-istanbul.com/en/exhibitor-268366-2025.info" xr:uid="{7FA25B8B-C91C-4E4A-99A7-449BFC751379}"/>
    <hyperlink ref="C1098" r:id="rId4391" display="https://worldfood-istanbul.com/en/exhibitor-268366-2025.info" xr:uid="{6E826928-9EE7-4AB2-83AF-0662E5C5F81D}"/>
    <hyperlink ref="D1098" r:id="rId4392" display="https://worldfood-istanbul.com/en/exhibitor-268366-2025.info" xr:uid="{36A4C819-39A1-43BE-B4C3-B4FE7548E8BE}"/>
    <hyperlink ref="A1099" r:id="rId4393" display="https://worldfood-istanbul.com/en/exhibitor-274675-2025.info" xr:uid="{67F978D2-8B8F-4ADE-BC84-D5E25A1FF497}"/>
    <hyperlink ref="B1099" r:id="rId4394" display="https://worldfood-istanbul.com/en/exhibitor-274675-2025.info" xr:uid="{C13079F3-08D2-4D61-A416-F1141B347CB5}"/>
    <hyperlink ref="C1099" r:id="rId4395" display="https://worldfood-istanbul.com/en/exhibitor-274675-2025.info" xr:uid="{AAFE9CC4-E4A7-43BA-9D7C-A1CD03772AB8}"/>
    <hyperlink ref="D1099" r:id="rId4396" display="https://worldfood-istanbul.com/en/exhibitor-274675-2025.info" xr:uid="{660F9F1C-2BF6-4C7B-B7CF-F843AAF5AA77}"/>
    <hyperlink ref="A1100" r:id="rId4397" display="https://worldfood-istanbul.com/en/exhibitor-145265-2025.info" xr:uid="{9825D9A1-D76C-416F-804B-4B2B79AA170E}"/>
    <hyperlink ref="B1100" r:id="rId4398" display="https://worldfood-istanbul.com/en/exhibitor-145265-2025.info" xr:uid="{9FB9B4A4-944A-4072-9D5E-3623C68966AE}"/>
    <hyperlink ref="C1100" r:id="rId4399" display="https://worldfood-istanbul.com/en/exhibitor-145265-2025.info" xr:uid="{912A7FAD-797A-4D88-AE97-F16877884F37}"/>
    <hyperlink ref="D1100" r:id="rId4400" display="https://worldfood-istanbul.com/en/exhibitor-145265-2025.info" xr:uid="{5897A195-DBAD-41BE-B940-80398F0C03E8}"/>
    <hyperlink ref="A1101" r:id="rId4401" display="https://worldfood-istanbul.com/en/exhibitor-135204-2025.info" xr:uid="{EEC44606-91DE-4909-87C4-9B39E290025F}"/>
    <hyperlink ref="B1101" r:id="rId4402" display="https://worldfood-istanbul.com/en/exhibitor-135204-2025.info" xr:uid="{8DCCD641-AE19-46BF-A920-8A5A95EB94BD}"/>
    <hyperlink ref="C1101" r:id="rId4403" display="https://worldfood-istanbul.com/en/exhibitor-135204-2025.info" xr:uid="{5AFDCF4D-DA3D-43C3-B803-14654A7BE352}"/>
    <hyperlink ref="D1101" r:id="rId4404" display="https://worldfood-istanbul.com/en/exhibitor-135204-2025.info" xr:uid="{2AB83D29-3773-4806-896B-B79E49826B97}"/>
    <hyperlink ref="A1102" r:id="rId4405" display="https://worldfood-istanbul.com/en/exhibitor-144364-2025.info" xr:uid="{994DBA00-7D4D-492A-9814-B526393FC5FA}"/>
    <hyperlink ref="B1102" r:id="rId4406" display="https://worldfood-istanbul.com/en/exhibitor-144364-2025.info" xr:uid="{BC1E0AEF-D2F8-4C57-A4FC-986EF26A2531}"/>
    <hyperlink ref="C1102" r:id="rId4407" display="https://worldfood-istanbul.com/en/exhibitor-144364-2025.info" xr:uid="{875ED80C-C5F1-4046-9D27-DBC8085CDA21}"/>
    <hyperlink ref="D1102" r:id="rId4408" display="https://worldfood-istanbul.com/en/exhibitor-144364-2025.info" xr:uid="{5CC75581-1305-43B6-95CE-41F1717D471A}"/>
    <hyperlink ref="A1103" r:id="rId4409" display="https://worldfood-istanbul.com/en/exhibitor-266039-2025.info" xr:uid="{2405E14C-CBAF-4630-87D2-E86D7EDCAF0E}"/>
    <hyperlink ref="B1103" r:id="rId4410" display="https://worldfood-istanbul.com/en/exhibitor-266039-2025.info" xr:uid="{1B27AB52-5EBC-4FB2-9F31-86A32695B7C0}"/>
    <hyperlink ref="C1103" r:id="rId4411" display="https://worldfood-istanbul.com/en/exhibitor-266039-2025.info" xr:uid="{90A5950A-6140-4072-AEB9-FD51A564EA42}"/>
    <hyperlink ref="D1103" r:id="rId4412" display="https://worldfood-istanbul.com/en/exhibitor-266039-2025.info" xr:uid="{94EEE2CC-7D20-4747-850E-FEC68EEB9680}"/>
    <hyperlink ref="A1104" r:id="rId4413" display="https://worldfood-istanbul.com/en/exhibitor-277249-2025.info" xr:uid="{420C2E91-F711-42EA-840F-6D34A1164119}"/>
    <hyperlink ref="B1104" r:id="rId4414" display="https://worldfood-istanbul.com/en/exhibitor-277249-2025.info" xr:uid="{90C766B8-DD79-4CBC-A464-DE306FFC34FC}"/>
    <hyperlink ref="C1104" r:id="rId4415" display="https://worldfood-istanbul.com/en/exhibitor-277249-2025.info" xr:uid="{DBDC2BB6-0A71-4E6C-8909-CDDEFD566F38}"/>
    <hyperlink ref="D1104" r:id="rId4416" display="https://worldfood-istanbul.com/en/exhibitor-277249-2025.info" xr:uid="{931CAAE1-EEAA-4F81-A28B-DA1F788B4C35}"/>
    <hyperlink ref="A1105" r:id="rId4417" display="https://worldfood-istanbul.com/en/exhibitor-135205-2025.info" xr:uid="{E0FB3979-09BB-4503-890F-4D4202E02E68}"/>
    <hyperlink ref="B1105" r:id="rId4418" display="https://worldfood-istanbul.com/en/exhibitor-135205-2025.info" xr:uid="{74F82CA7-8613-417F-8AF8-2D5710E91BAF}"/>
    <hyperlink ref="C1105" r:id="rId4419" display="https://worldfood-istanbul.com/en/exhibitor-135205-2025.info" xr:uid="{6E7D4E72-B12A-443B-83B4-9CEBE47C3A3D}"/>
    <hyperlink ref="D1105" r:id="rId4420" display="https://worldfood-istanbul.com/en/exhibitor-135205-2025.info" xr:uid="{F1B09245-A5DA-4381-BE9D-C94DA7E99802}"/>
    <hyperlink ref="A1106" r:id="rId4421" display="https://worldfood-istanbul.com/en/exhibitor-135206-2025.info" xr:uid="{D3FB7B3B-F4C3-444E-9A1A-7D03E10F1A5D}"/>
    <hyperlink ref="B1106" r:id="rId4422" display="https://worldfood-istanbul.com/en/exhibitor-135206-2025.info" xr:uid="{AAB9EA0A-7391-47EE-BA09-BFD4CED75805}"/>
    <hyperlink ref="C1106" r:id="rId4423" display="https://worldfood-istanbul.com/en/exhibitor-135206-2025.info" xr:uid="{2CC50221-3C30-4666-829C-A6BD943C513A}"/>
    <hyperlink ref="D1106" r:id="rId4424" display="https://worldfood-istanbul.com/en/exhibitor-135206-2025.info" xr:uid="{9CAF4AAF-6A69-4EF6-AE4F-A5BC66F5B9E4}"/>
    <hyperlink ref="A1107" r:id="rId4425" display="https://worldfood-istanbul.com/en/exhibitor-270414-2025.info" xr:uid="{96EA7AAB-1F77-4A35-9D86-8DA3A41CA912}"/>
    <hyperlink ref="B1107" r:id="rId4426" display="https://worldfood-istanbul.com/en/exhibitor-270414-2025.info" xr:uid="{38E338FD-DC91-4F5B-A341-00DAA2E75A3E}"/>
    <hyperlink ref="C1107" r:id="rId4427" display="https://worldfood-istanbul.com/en/exhibitor-270414-2025.info" xr:uid="{A8A82257-9E0E-4A09-BC17-472FCEE5CD16}"/>
    <hyperlink ref="D1107" r:id="rId4428" display="https://worldfood-istanbul.com/en/exhibitor-270414-2025.info" xr:uid="{A88156C7-DDA4-44D3-8B28-B24565DBC351}"/>
    <hyperlink ref="A1108" r:id="rId4429" display="https://worldfood-istanbul.com/en/exhibitor-271294-2025.info" xr:uid="{CFC6206E-7310-4C91-9EBA-5AC7F94E5F6B}"/>
    <hyperlink ref="B1108" r:id="rId4430" display="https://worldfood-istanbul.com/en/exhibitor-271294-2025.info" xr:uid="{DF269523-8078-4733-8651-1733D07C58A8}"/>
    <hyperlink ref="C1108" r:id="rId4431" display="https://worldfood-istanbul.com/en/exhibitor-271294-2025.info" xr:uid="{F64DAEFC-D5A4-4DE0-9151-7FD439531652}"/>
    <hyperlink ref="D1108" r:id="rId4432" display="https://worldfood-istanbul.com/en/exhibitor-271294-2025.info" xr:uid="{F0EE104B-58BA-45CD-AE9E-CD164F8AF2FB}"/>
    <hyperlink ref="A1109" r:id="rId4433" display="https://worldfood-istanbul.com/en/exhibitor-267569-2025.info" xr:uid="{FD271277-9B98-4747-80EC-23F62B6C739D}"/>
    <hyperlink ref="B1109" r:id="rId4434" display="https://worldfood-istanbul.com/en/exhibitor-267569-2025.info" xr:uid="{53F86C79-38B0-4F5A-B2AC-D042EE1ABC61}"/>
    <hyperlink ref="C1109" r:id="rId4435" display="https://worldfood-istanbul.com/en/exhibitor-267569-2025.info" xr:uid="{2B712C87-5F4A-4E1D-9DA0-A2C64BF0A2BD}"/>
    <hyperlink ref="D1109" r:id="rId4436" display="https://worldfood-istanbul.com/en/exhibitor-267569-2025.info" xr:uid="{89720677-D0B2-4C12-B5A8-547C3AB4AA32}"/>
    <hyperlink ref="A1110" r:id="rId4437" display="https://worldfood-istanbul.com/en/exhibitor-268356-2025.info" xr:uid="{97998B8A-6659-4ACC-B1C7-AE6FDB3AB26F}"/>
    <hyperlink ref="B1110" r:id="rId4438" display="https://worldfood-istanbul.com/en/exhibitor-268356-2025.info" xr:uid="{39C512B1-4A75-4130-8C7B-70E0311B44F8}"/>
    <hyperlink ref="C1110" r:id="rId4439" display="https://worldfood-istanbul.com/en/exhibitor-268356-2025.info" xr:uid="{8F1B92F5-1A29-4C3D-B447-8B1D94B3DC36}"/>
    <hyperlink ref="D1110" r:id="rId4440" display="https://worldfood-istanbul.com/en/exhibitor-268356-2025.info" xr:uid="{7546F8A4-D645-4B5F-8D07-F98D7615F656}"/>
    <hyperlink ref="A1111" r:id="rId4441" display="https://worldfood-istanbul.com/en/exhibitor-135208-2025.info" xr:uid="{6F4C5C7A-D867-4E06-AB37-CBE6D266AC21}"/>
    <hyperlink ref="B1111" r:id="rId4442" display="https://worldfood-istanbul.com/en/exhibitor-135208-2025.info" xr:uid="{FDBD8A2A-4027-4744-A8B3-E74E1CBC6224}"/>
    <hyperlink ref="C1111" r:id="rId4443" display="https://worldfood-istanbul.com/en/exhibitor-135208-2025.info" xr:uid="{DE438609-E783-463B-B8D2-D287C23734EB}"/>
    <hyperlink ref="D1111" r:id="rId4444" display="https://worldfood-istanbul.com/en/exhibitor-135208-2025.info" xr:uid="{8FC3249A-1A33-489F-94B7-03493EE9ED00}"/>
    <hyperlink ref="A1112" r:id="rId4445" display="https://worldfood-istanbul.com/en/exhibitor-249765-2025.info" xr:uid="{5D575886-FF0F-4C73-BC56-200FF4AC1D05}"/>
    <hyperlink ref="B1112" r:id="rId4446" display="https://worldfood-istanbul.com/en/exhibitor-249765-2025.info" xr:uid="{3A2FC602-33CF-412F-ADA8-5B22A69E333C}"/>
    <hyperlink ref="C1112" r:id="rId4447" display="https://worldfood-istanbul.com/en/exhibitor-249765-2025.info" xr:uid="{DDC4444C-94D1-440E-8BC0-D3797453A4A3}"/>
    <hyperlink ref="D1112" r:id="rId4448" display="https://worldfood-istanbul.com/en/exhibitor-249765-2025.info" xr:uid="{C6BAECE2-5A24-4DBC-83C5-976CDA1A5D98}"/>
    <hyperlink ref="A1113" r:id="rId4449" display="https://worldfood-istanbul.com/en/exhibitor-135209-2025.info" xr:uid="{6608BB40-802C-4C3F-9047-D19E272A4718}"/>
    <hyperlink ref="B1113" r:id="rId4450" display="https://worldfood-istanbul.com/en/exhibitor-135209-2025.info" xr:uid="{D22D3CC2-6C86-4A00-8EA9-B9A60D7AF133}"/>
    <hyperlink ref="C1113" r:id="rId4451" display="https://worldfood-istanbul.com/en/exhibitor-135209-2025.info" xr:uid="{16B1804A-BBD0-4940-A894-FB513BEC8518}"/>
    <hyperlink ref="D1113" r:id="rId4452" display="https://worldfood-istanbul.com/en/exhibitor-135209-2025.info" xr:uid="{2EDC3ED9-A7F1-4233-B0B5-ED751FBE5F30}"/>
    <hyperlink ref="A1114" r:id="rId4453" display="https://worldfood-istanbul.com/en/exhibitor-274505-2025.info" xr:uid="{B0C5D9A6-5423-4767-8C30-E8AC1ABB4F5E}"/>
    <hyperlink ref="B1114" r:id="rId4454" display="https://worldfood-istanbul.com/en/exhibitor-274505-2025.info" xr:uid="{38CA49A7-856B-49A5-9853-65DE1A28858D}"/>
    <hyperlink ref="C1114" r:id="rId4455" display="https://worldfood-istanbul.com/en/exhibitor-274505-2025.info" xr:uid="{E03D040E-EED1-4C13-B352-C2DAEE6C7AB9}"/>
    <hyperlink ref="D1114" r:id="rId4456" display="https://worldfood-istanbul.com/en/exhibitor-274505-2025.info" xr:uid="{871F5376-CF8F-4708-9CDD-2B503C450629}"/>
    <hyperlink ref="A1115" r:id="rId4457" display="https://worldfood-istanbul.com/en/exhibitor-146462-2025.info" xr:uid="{9E00D010-DE31-4BCF-86BF-F1CE492C6030}"/>
    <hyperlink ref="B1115" r:id="rId4458" display="https://worldfood-istanbul.com/en/exhibitor-146462-2025.info" xr:uid="{5668721F-49AB-4708-ACC9-3CB2534AD3DD}"/>
    <hyperlink ref="C1115" r:id="rId4459" display="https://worldfood-istanbul.com/en/exhibitor-146462-2025.info" xr:uid="{E91358BF-E2B0-4F98-AC6A-0BADB1A9F076}"/>
    <hyperlink ref="D1115" r:id="rId4460" display="https://worldfood-istanbul.com/en/exhibitor-146462-2025.info" xr:uid="{AAD51CFC-2261-4C4D-9000-4E75B93142A2}"/>
    <hyperlink ref="A1116" r:id="rId4461" display="https://worldfood-istanbul.com/en/exhibitor-135210-2025.info" xr:uid="{08718F0A-F3E3-4558-B618-1EDA660EC052}"/>
    <hyperlink ref="B1116" r:id="rId4462" display="https://worldfood-istanbul.com/en/exhibitor-135210-2025.info" xr:uid="{8698A7A8-159C-45AA-BFB6-B8FCDE76BF0D}"/>
    <hyperlink ref="C1116" r:id="rId4463" display="https://worldfood-istanbul.com/en/exhibitor-135210-2025.info" xr:uid="{861709F4-256A-46EF-B3FF-FAD7B4617D9E}"/>
    <hyperlink ref="D1116" r:id="rId4464" display="https://worldfood-istanbul.com/en/exhibitor-135210-2025.info" xr:uid="{CF4EE052-687F-4AB5-BAFB-B7C20E124E2A}"/>
    <hyperlink ref="A1117" r:id="rId4465" display="https://worldfood-istanbul.com/en/exhibitor-249617-2025.info" xr:uid="{5330A5E6-DE98-46C0-BB1D-B86F3881E6A3}"/>
    <hyperlink ref="B1117" r:id="rId4466" display="https://worldfood-istanbul.com/en/exhibitor-249617-2025.info" xr:uid="{9704C807-69E9-4462-8312-D24D8A296648}"/>
    <hyperlink ref="C1117" r:id="rId4467" display="https://worldfood-istanbul.com/en/exhibitor-249617-2025.info" xr:uid="{2010316D-ECDA-4817-9E60-45166E89292D}"/>
    <hyperlink ref="D1117" r:id="rId4468" display="https://worldfood-istanbul.com/en/exhibitor-249617-2025.info" xr:uid="{D36CBEB6-9AA0-4322-AD1E-802D7F69695D}"/>
    <hyperlink ref="A1118" r:id="rId4469" display="https://worldfood-istanbul.com/en/exhibitor-135211-2025.info" xr:uid="{1A461D53-1B64-4180-8820-9E2777E7152F}"/>
    <hyperlink ref="B1118" r:id="rId4470" display="https://worldfood-istanbul.com/en/exhibitor-135211-2025.info" xr:uid="{6135993B-5096-4142-9AB9-A7E725A9A457}"/>
    <hyperlink ref="C1118" r:id="rId4471" display="https://worldfood-istanbul.com/en/exhibitor-135211-2025.info" xr:uid="{BDB861DB-1CCB-4B92-9E73-664648630E53}"/>
    <hyperlink ref="D1118" r:id="rId4472" display="https://worldfood-istanbul.com/en/exhibitor-135211-2025.info" xr:uid="{E3F24774-9406-416A-8224-BF523C128787}"/>
    <hyperlink ref="A1119" r:id="rId4473" display="https://worldfood-istanbul.com/en/exhibitor-268594-2025.info" xr:uid="{4FDB91FB-F8F8-4D0B-B286-38F5C184A7B2}"/>
    <hyperlink ref="B1119" r:id="rId4474" display="https://worldfood-istanbul.com/en/exhibitor-268594-2025.info" xr:uid="{8EB5D230-7D88-4C0F-8837-92219D8D5BB3}"/>
    <hyperlink ref="C1119" r:id="rId4475" display="https://worldfood-istanbul.com/en/exhibitor-268594-2025.info" xr:uid="{78EC93B3-EEF4-44A0-B0E7-20E69222F7F3}"/>
    <hyperlink ref="D1119" r:id="rId4476" display="https://worldfood-istanbul.com/en/exhibitor-268594-2025.info" xr:uid="{9E674338-E29C-4BC2-9DAA-744BB9DE883A}"/>
    <hyperlink ref="A1120" r:id="rId4477" display="https://worldfood-istanbul.com/en/exhibitor-249732-2025.info" xr:uid="{039DFCF4-A4F8-4688-A79C-804704437446}"/>
    <hyperlink ref="B1120" r:id="rId4478" display="https://worldfood-istanbul.com/en/exhibitor-249732-2025.info" xr:uid="{2E9E5CAB-4F16-4349-8993-4BCCBDB29D4D}"/>
    <hyperlink ref="C1120" r:id="rId4479" display="https://worldfood-istanbul.com/en/exhibitor-249732-2025.info" xr:uid="{B95C1B83-AC48-4707-A233-592FEE740A25}"/>
    <hyperlink ref="D1120" r:id="rId4480" display="https://worldfood-istanbul.com/en/exhibitor-249732-2025.info" xr:uid="{62BA0BFC-5C49-4BEF-BE17-7AFD94C9FB42}"/>
    <hyperlink ref="A1121" r:id="rId4481" display="https://worldfood-istanbul.com/en/exhibitor-135212-2025.info" xr:uid="{B6583052-13A9-45B3-8019-DDB2A8CA9950}"/>
    <hyperlink ref="B1121" r:id="rId4482" display="https://worldfood-istanbul.com/en/exhibitor-135212-2025.info" xr:uid="{0BD4228C-7DE0-4B4D-AD83-75BB37098472}"/>
    <hyperlink ref="C1121" r:id="rId4483" display="https://worldfood-istanbul.com/en/exhibitor-135212-2025.info" xr:uid="{715AB152-4C6B-4918-BF88-D3EA32382F2C}"/>
    <hyperlink ref="D1121" r:id="rId4484" display="https://worldfood-istanbul.com/en/exhibitor-135212-2025.info" xr:uid="{470C6E00-B3DD-4538-B3A2-A06CD53B891A}"/>
    <hyperlink ref="A1122" r:id="rId4485" display="https://worldfood-istanbul.com/en/exhibitor-90017-2025.info" xr:uid="{BDD374A1-5000-4849-B134-2BE78C0C3F5B}"/>
    <hyperlink ref="B1122" r:id="rId4486" display="https://worldfood-istanbul.com/en/exhibitor-90017-2025.info" xr:uid="{BC2E6E44-461D-4785-A928-043158D21F98}"/>
    <hyperlink ref="C1122" r:id="rId4487" display="https://worldfood-istanbul.com/en/exhibitor-90017-2025.info" xr:uid="{3CDE54EA-1631-48A4-8873-F9EBF68DB10E}"/>
    <hyperlink ref="D1122" r:id="rId4488" display="https://worldfood-istanbul.com/en/exhibitor-90017-2025.info" xr:uid="{A07C8AAD-37EC-495F-8F7E-6923647F55E1}"/>
    <hyperlink ref="A1123" r:id="rId4489" display="https://worldfood-istanbul.com/en/exhibitor-269683-2025.info" xr:uid="{35B2ECCC-DF47-496D-8820-281489E5B54E}"/>
    <hyperlink ref="B1123" r:id="rId4490" display="https://worldfood-istanbul.com/en/exhibitor-269683-2025.info" xr:uid="{AAB3BFFB-63DB-4E13-84A7-E419AEEAB09C}"/>
    <hyperlink ref="C1123" r:id="rId4491" display="https://worldfood-istanbul.com/en/exhibitor-269683-2025.info" xr:uid="{C717BC9C-B6D9-48CA-860A-AE451F887AFB}"/>
    <hyperlink ref="D1123" r:id="rId4492" display="https://worldfood-istanbul.com/en/exhibitor-269683-2025.info" xr:uid="{137C3E7C-2CF8-4E5F-9C3B-7CECFA35CFD6}"/>
    <hyperlink ref="A1124" r:id="rId4493" display="https://worldfood-istanbul.com/en/exhibitor-269064-2025.info" xr:uid="{57894927-05F2-4E88-AE4C-5FCBF7A8513D}"/>
    <hyperlink ref="B1124" r:id="rId4494" display="https://worldfood-istanbul.com/en/exhibitor-269064-2025.info" xr:uid="{3558D0A7-A835-42DC-AF60-A26A4E26CC09}"/>
    <hyperlink ref="C1124" r:id="rId4495" display="https://worldfood-istanbul.com/en/exhibitor-269064-2025.info" xr:uid="{3947F442-E29A-471E-9FFD-01B35684F5E3}"/>
    <hyperlink ref="D1124" r:id="rId4496" display="https://worldfood-istanbul.com/en/exhibitor-269064-2025.info" xr:uid="{7FEE9CFB-A42E-4C42-A89C-73843BE0E5CE}"/>
    <hyperlink ref="A1125" r:id="rId4497" display="https://worldfood-istanbul.com/en/exhibitor-268378-2025.info" xr:uid="{30A23584-8709-4DA4-B92B-A9F687DB34B4}"/>
    <hyperlink ref="B1125" r:id="rId4498" display="https://worldfood-istanbul.com/en/exhibitor-268378-2025.info" xr:uid="{6B8C88AD-D62F-4DE3-AAA3-479F21D39C4E}"/>
    <hyperlink ref="C1125" r:id="rId4499" display="https://worldfood-istanbul.com/en/exhibitor-268378-2025.info" xr:uid="{EA914612-5B15-4542-9530-9F113541D56D}"/>
    <hyperlink ref="D1125" r:id="rId4500" display="https://worldfood-istanbul.com/en/exhibitor-268378-2025.info" xr:uid="{7F86CA9F-32A8-4244-B9BA-D6A479ED4845}"/>
    <hyperlink ref="A1126" r:id="rId4501" display="https://worldfood-istanbul.com/en/exhibitor-268433-2025.info" xr:uid="{EF4180CC-CED6-463D-B62A-3A203877C112}"/>
    <hyperlink ref="B1126" r:id="rId4502" display="https://worldfood-istanbul.com/en/exhibitor-268433-2025.info" xr:uid="{78EEEA97-9E8A-4BC9-B114-147D3EC0572C}"/>
    <hyperlink ref="C1126" r:id="rId4503" display="https://worldfood-istanbul.com/en/exhibitor-268433-2025.info" xr:uid="{778B450B-4C56-43BA-8A14-EC0E46C3C882}"/>
    <hyperlink ref="D1126" r:id="rId4504" display="https://worldfood-istanbul.com/en/exhibitor-268433-2025.info" xr:uid="{F5D9BE3C-D51E-44B8-B3D0-66D48F5502D6}"/>
    <hyperlink ref="A1127" r:id="rId4505" display="https://worldfood-istanbul.com/en/exhibitor-135217-2025.info" xr:uid="{49ADA493-8E56-4456-BDC6-C53B1CCE0954}"/>
    <hyperlink ref="B1127" r:id="rId4506" display="https://worldfood-istanbul.com/en/exhibitor-135217-2025.info" xr:uid="{5B18FD66-256F-4826-8B56-A1AAE8826B66}"/>
    <hyperlink ref="C1127" r:id="rId4507" display="https://worldfood-istanbul.com/en/exhibitor-135217-2025.info" xr:uid="{A0DCB2AA-D05A-4463-8871-8BD95A9A694B}"/>
    <hyperlink ref="D1127" r:id="rId4508" display="https://worldfood-istanbul.com/en/exhibitor-135217-2025.info" xr:uid="{A8467E25-F611-4147-828B-C7933CEA9371}"/>
    <hyperlink ref="A1128" r:id="rId4509" display="https://worldfood-istanbul.com/en/exhibitor-135218-2025.info" xr:uid="{5015DD91-4B4D-4580-8A16-1A05AAF727A3}"/>
    <hyperlink ref="B1128" r:id="rId4510" display="https://worldfood-istanbul.com/en/exhibitor-135218-2025.info" xr:uid="{E7E7D8F7-1C9A-4F99-8E1E-0C7B322747E2}"/>
    <hyperlink ref="C1128" r:id="rId4511" display="https://worldfood-istanbul.com/en/exhibitor-135218-2025.info" xr:uid="{438EBC39-9B48-4A18-8FB8-0DE75AA08FF8}"/>
    <hyperlink ref="D1128" r:id="rId4512" display="https://worldfood-istanbul.com/en/exhibitor-135218-2025.info" xr:uid="{027E6BA2-933F-4E33-A1D6-DC3ED963B25A}"/>
    <hyperlink ref="A1129" r:id="rId4513" display="https://worldfood-istanbul.com/en/exhibitor-249555-2025.info" xr:uid="{AC048094-0165-4944-8664-AAD7C2C73CB5}"/>
    <hyperlink ref="B1129" r:id="rId4514" display="https://worldfood-istanbul.com/en/exhibitor-249555-2025.info" xr:uid="{1460CC60-857B-4F65-9422-B9F645988D41}"/>
    <hyperlink ref="C1129" r:id="rId4515" display="https://worldfood-istanbul.com/en/exhibitor-249555-2025.info" xr:uid="{340B6A39-07C5-4AF3-9D1D-6DE3BBFAD5CD}"/>
    <hyperlink ref="D1129" r:id="rId4516" display="https://worldfood-istanbul.com/en/exhibitor-249555-2025.info" xr:uid="{55426A69-EE5F-4A89-B0FE-F9F40E1E20BB}"/>
    <hyperlink ref="A1130" r:id="rId4517" display="https://worldfood-istanbul.com/en/exhibitor-274678-2025.info" xr:uid="{C61C8D7C-EE3C-4CB7-9014-55656270BE23}"/>
    <hyperlink ref="B1130" r:id="rId4518" display="https://worldfood-istanbul.com/en/exhibitor-274678-2025.info" xr:uid="{113DA11D-68C5-4789-AE22-39A7406A8834}"/>
    <hyperlink ref="C1130" r:id="rId4519" display="https://worldfood-istanbul.com/en/exhibitor-274678-2025.info" xr:uid="{F5AC6ECC-3F04-4CCF-A283-072DF90F8DAA}"/>
    <hyperlink ref="D1130" r:id="rId4520" display="https://worldfood-istanbul.com/en/exhibitor-274678-2025.info" xr:uid="{72C2A801-4403-48C8-9C76-B71418BB72F3}"/>
    <hyperlink ref="A1131" r:id="rId4521" display="https://worldfood-istanbul.com/en/exhibitor-266514-2025.info" xr:uid="{1622F4D9-DF39-4A28-93EE-455DBF36D43B}"/>
    <hyperlink ref="B1131" r:id="rId4522" display="https://worldfood-istanbul.com/en/exhibitor-266514-2025.info" xr:uid="{9211A583-4576-443C-8E5F-B760F35433D2}"/>
    <hyperlink ref="C1131" r:id="rId4523" display="https://worldfood-istanbul.com/en/exhibitor-266514-2025.info" xr:uid="{F22FE0CC-BB58-43E3-A8D7-F06F191F1D0C}"/>
    <hyperlink ref="D1131" r:id="rId4524" display="https://worldfood-istanbul.com/en/exhibitor-266514-2025.info" xr:uid="{B2ECA4EC-714E-4E4F-A851-CF2DE0063EBB}"/>
    <hyperlink ref="A1132" r:id="rId4525" display="https://worldfood-istanbul.com/en/exhibitor-135219-2025.info" xr:uid="{ECB6C44E-246A-4F3D-8EC7-4DA435258EAF}"/>
    <hyperlink ref="B1132" r:id="rId4526" display="https://worldfood-istanbul.com/en/exhibitor-135219-2025.info" xr:uid="{64A6D71C-0F21-486F-BF51-B7F71C91B248}"/>
    <hyperlink ref="C1132" r:id="rId4527" display="https://worldfood-istanbul.com/en/exhibitor-135219-2025.info" xr:uid="{84451AD2-2204-4FE4-89E5-2DD69CC0E03F}"/>
    <hyperlink ref="D1132" r:id="rId4528" display="https://worldfood-istanbul.com/en/exhibitor-135219-2025.info" xr:uid="{9EC53F58-816B-45C6-89C7-CE6233FCEBD4}"/>
    <hyperlink ref="A1133" r:id="rId4529" display="https://worldfood-istanbul.com/en/exhibitor-135221-2025.info" xr:uid="{0C70F457-2F60-42E9-A520-DC4AE7564824}"/>
    <hyperlink ref="B1133" r:id="rId4530" display="https://worldfood-istanbul.com/en/exhibitor-135221-2025.info" xr:uid="{3D374720-CC4C-4153-B744-3B7D9F56091D}"/>
    <hyperlink ref="C1133" r:id="rId4531" display="https://worldfood-istanbul.com/en/exhibitor-135221-2025.info" xr:uid="{491E87D0-3CB8-4755-A9CE-C9175BEB9A86}"/>
    <hyperlink ref="D1133" r:id="rId4532" display="https://worldfood-istanbul.com/en/exhibitor-135221-2025.info" xr:uid="{2DF63D82-76DE-4FB1-8A5F-72EBE453B709}"/>
    <hyperlink ref="A1134" r:id="rId4533" display="https://worldfood-istanbul.com/en/exhibitor-249716-2025.info" xr:uid="{A14E94D1-E462-48DA-917E-BB32E46E9F02}"/>
    <hyperlink ref="B1134" r:id="rId4534" display="https://worldfood-istanbul.com/en/exhibitor-249716-2025.info" xr:uid="{E6B729FB-0F12-4F3D-B5DA-B8A57A152175}"/>
    <hyperlink ref="C1134" r:id="rId4535" display="https://worldfood-istanbul.com/en/exhibitor-249716-2025.info" xr:uid="{8D85F5B4-826D-4F85-A953-65510F983A25}"/>
    <hyperlink ref="D1134" r:id="rId4536" display="https://worldfood-istanbul.com/en/exhibitor-249716-2025.info" xr:uid="{F50470E3-1D02-4931-9FF1-3565CC3C8F1D}"/>
    <hyperlink ref="A1135" r:id="rId4537" display="https://worldfood-istanbul.com/en/exhibitor-268347-2025.info" xr:uid="{1F99C57D-6A46-4AEB-9C80-86B05C7774A1}"/>
    <hyperlink ref="B1135" r:id="rId4538" display="https://worldfood-istanbul.com/en/exhibitor-268347-2025.info" xr:uid="{56F0C98F-1CF4-423B-A405-42EA9213EC22}"/>
    <hyperlink ref="C1135" r:id="rId4539" display="https://worldfood-istanbul.com/en/exhibitor-268347-2025.info" xr:uid="{3A4B5AA4-9D85-4B69-8AA1-10EDD6B32EFF}"/>
    <hyperlink ref="D1135" r:id="rId4540" display="https://worldfood-istanbul.com/en/exhibitor-268347-2025.info" xr:uid="{42FA1A12-3D16-40F7-8440-CE8B37B4E842}"/>
    <hyperlink ref="A1136" r:id="rId4541" display="https://worldfood-istanbul.com/en/exhibitor-249757-2025.info" xr:uid="{BCAB5CB4-3F44-4242-99FD-289317DAB047}"/>
    <hyperlink ref="B1136" r:id="rId4542" display="https://worldfood-istanbul.com/en/exhibitor-249757-2025.info" xr:uid="{53907A71-0071-4559-8364-B30F8B08048E}"/>
    <hyperlink ref="C1136" r:id="rId4543" display="https://worldfood-istanbul.com/en/exhibitor-249757-2025.info" xr:uid="{54A93838-293B-4440-8D1C-A0A1207FC222}"/>
    <hyperlink ref="D1136" r:id="rId4544" display="https://worldfood-istanbul.com/en/exhibitor-249757-2025.info" xr:uid="{AD9AE281-3056-4D22-A8FA-F6AB5D491495}"/>
    <hyperlink ref="A1137" r:id="rId4545" display="https://worldfood-istanbul.com/en/exhibitor-266492-2025.info" xr:uid="{2240548C-8848-4AA6-A192-FEFBB43284F7}"/>
    <hyperlink ref="B1137" r:id="rId4546" display="https://worldfood-istanbul.com/en/exhibitor-266492-2025.info" xr:uid="{2105BA62-E4EE-40FE-B082-8D300F4E3745}"/>
    <hyperlink ref="C1137" r:id="rId4547" display="https://worldfood-istanbul.com/en/exhibitor-266492-2025.info" xr:uid="{F43C5474-D365-45D7-8CBE-9A2D89E9E10E}"/>
    <hyperlink ref="D1137" r:id="rId4548" display="https://worldfood-istanbul.com/en/exhibitor-266492-2025.info" xr:uid="{695AC23B-C64A-40E6-8FE9-D389902AFB1F}"/>
    <hyperlink ref="A1138" r:id="rId4549" display="https://worldfood-istanbul.com/en/exhibitor-268372-2025.info" xr:uid="{0022791D-C37D-4778-B6BC-C0BB514B417D}"/>
    <hyperlink ref="B1138" r:id="rId4550" display="https://worldfood-istanbul.com/en/exhibitor-268372-2025.info" xr:uid="{03B12C77-F416-409A-8191-26065D6539DD}"/>
    <hyperlink ref="C1138" r:id="rId4551" display="https://worldfood-istanbul.com/en/exhibitor-268372-2025.info" xr:uid="{6EE2571B-F3C1-495B-99FD-1025BA66388A}"/>
    <hyperlink ref="D1138" r:id="rId4552" display="https://worldfood-istanbul.com/en/exhibitor-268372-2025.info" xr:uid="{947377F3-1B82-443A-8A7A-DC172093E3AE}"/>
    <hyperlink ref="A1139" r:id="rId4553" display="https://worldfood-istanbul.com/en/exhibitor-266828-2025.info" xr:uid="{4906AB48-464A-4D73-AEF1-E19A64D85263}"/>
    <hyperlink ref="B1139" r:id="rId4554" display="https://worldfood-istanbul.com/en/exhibitor-266828-2025.info" xr:uid="{5A29FB98-2FE2-49B0-A0A9-BC44BEFC07E8}"/>
    <hyperlink ref="C1139" r:id="rId4555" display="https://worldfood-istanbul.com/en/exhibitor-266828-2025.info" xr:uid="{C38B9A7D-6A75-4788-8E94-7ACDF2AF6C1F}"/>
    <hyperlink ref="D1139" r:id="rId4556" display="https://worldfood-istanbul.com/en/exhibitor-266828-2025.info" xr:uid="{999FECAC-2C4E-4124-A746-B92320DA7E91}"/>
    <hyperlink ref="A1140" r:id="rId4557" display="https://worldfood-istanbul.com/en/exhibitor-135224-2025.info" xr:uid="{236388E2-AA6B-42BB-B468-50695348B20B}"/>
    <hyperlink ref="B1140" r:id="rId4558" display="https://worldfood-istanbul.com/en/exhibitor-135224-2025.info" xr:uid="{5CC485EB-3A92-4907-941E-35A91CFB078C}"/>
    <hyperlink ref="C1140" r:id="rId4559" display="https://worldfood-istanbul.com/en/exhibitor-135224-2025.info" xr:uid="{0B2FB980-DCC3-4C62-A053-D7CACD5EAF95}"/>
    <hyperlink ref="D1140" r:id="rId4560" display="https://worldfood-istanbul.com/en/exhibitor-135224-2025.info" xr:uid="{029F6F97-56E6-4933-B4F0-B60D4A8906AD}"/>
    <hyperlink ref="A1141" r:id="rId4561" display="https://worldfood-istanbul.com/en/exhibitor-135225-2025.info" xr:uid="{BD1A120D-6D34-48B9-9A78-E32171DF11D8}"/>
    <hyperlink ref="B1141" r:id="rId4562" display="https://worldfood-istanbul.com/en/exhibitor-135225-2025.info" xr:uid="{60B0A6B1-E001-43DB-9D94-0C86028E0E2D}"/>
    <hyperlink ref="C1141" r:id="rId4563" display="https://worldfood-istanbul.com/en/exhibitor-135225-2025.info" xr:uid="{3FBFBA3B-BF1D-40B1-809C-3EF8552D1963}"/>
    <hyperlink ref="D1141" r:id="rId4564" display="https://worldfood-istanbul.com/en/exhibitor-135225-2025.info" xr:uid="{597C3052-46AF-4C4C-BE04-1E9D9966B152}"/>
    <hyperlink ref="A1142" r:id="rId4565" display="https://worldfood-istanbul.com/en/exhibitor-249787-2025.info" xr:uid="{85DF43F5-6429-4034-8E88-91DC08FAF2EC}"/>
    <hyperlink ref="B1142" r:id="rId4566" display="https://worldfood-istanbul.com/en/exhibitor-249787-2025.info" xr:uid="{22C6A83B-9EC4-431A-9610-6BDEF03F83C2}"/>
    <hyperlink ref="C1142" r:id="rId4567" display="https://worldfood-istanbul.com/en/exhibitor-249787-2025.info" xr:uid="{0A142EC4-BC18-47BF-B3A3-6A1D5B0EA95C}"/>
    <hyperlink ref="D1142" r:id="rId4568" display="https://worldfood-istanbul.com/en/exhibitor-249787-2025.info" xr:uid="{E5174717-675B-4863-9202-471849BF4C00}"/>
    <hyperlink ref="A1143" r:id="rId4569" display="https://worldfood-istanbul.com/en/exhibitor-135227-2025.info" xr:uid="{2675C840-AB36-4EB7-B261-3DDCF213CD4F}"/>
    <hyperlink ref="B1143" r:id="rId4570" display="https://worldfood-istanbul.com/en/exhibitor-135227-2025.info" xr:uid="{409FEB0B-6F67-4E14-8D34-C1F8BB0EECE3}"/>
    <hyperlink ref="C1143" r:id="rId4571" display="https://worldfood-istanbul.com/en/exhibitor-135227-2025.info" xr:uid="{B0220208-AE35-43D0-ACA5-B556B4778B1D}"/>
    <hyperlink ref="D1143" r:id="rId4572" display="https://worldfood-istanbul.com/en/exhibitor-135227-2025.info" xr:uid="{6661F9AC-0EAD-4038-9A52-DF4D07AC0AB0}"/>
    <hyperlink ref="A1144" r:id="rId4573" display="https://worldfood-istanbul.com/en/exhibitor-135228-2025.info" xr:uid="{2EA5801D-76F4-43AC-A8B0-9AC4C2D70519}"/>
    <hyperlink ref="B1144" r:id="rId4574" display="https://worldfood-istanbul.com/en/exhibitor-135228-2025.info" xr:uid="{B8C3EF0E-2F24-4B80-9A2C-3E3BEE425789}"/>
    <hyperlink ref="C1144" r:id="rId4575" display="https://worldfood-istanbul.com/en/exhibitor-135228-2025.info" xr:uid="{703B822E-A228-487F-B2DD-EB02EFC2690A}"/>
    <hyperlink ref="D1144" r:id="rId4576" display="https://worldfood-istanbul.com/en/exhibitor-135228-2025.info" xr:uid="{F86A1A6C-D374-4BF1-9DA8-72509CDBDFBD}"/>
    <hyperlink ref="A1145" r:id="rId4577" display="https://worldfood-istanbul.com/en/exhibitor-135230-2025.info" xr:uid="{840EE3C9-1EC7-4087-A55E-54546CDDB30D}"/>
    <hyperlink ref="B1145" r:id="rId4578" display="https://worldfood-istanbul.com/en/exhibitor-135230-2025.info" xr:uid="{168BC615-7015-48D2-A18C-318C6F840C4C}"/>
    <hyperlink ref="C1145" r:id="rId4579" display="https://worldfood-istanbul.com/en/exhibitor-135230-2025.info" xr:uid="{1AB2E145-43B8-4644-99C0-88DD70A0019E}"/>
    <hyperlink ref="D1145" r:id="rId4580" display="https://worldfood-istanbul.com/en/exhibitor-135230-2025.info" xr:uid="{9918EFE7-C629-4AA8-8787-7B5600271337}"/>
    <hyperlink ref="A1146" r:id="rId4581" display="https://worldfood-istanbul.com/en/exhibitor-270148-2025.info" xr:uid="{89DE1C96-AEEC-4B2A-8721-76766E781C56}"/>
    <hyperlink ref="B1146" r:id="rId4582" display="https://worldfood-istanbul.com/en/exhibitor-270148-2025.info" xr:uid="{79B4179C-5894-45E5-8F41-3858A0393825}"/>
    <hyperlink ref="C1146" r:id="rId4583" display="https://worldfood-istanbul.com/en/exhibitor-270148-2025.info" xr:uid="{2C622E98-9C46-4875-BCBE-F451B30D9422}"/>
    <hyperlink ref="D1146" r:id="rId4584" display="https://worldfood-istanbul.com/en/exhibitor-270148-2025.info" xr:uid="{251882FF-0695-4FFE-9E93-32AE52B5087B}"/>
    <hyperlink ref="A1147" r:id="rId4585" display="https://worldfood-istanbul.com/en/exhibitor-248324-2025.info" xr:uid="{2DB73820-3CB2-4BB4-88AA-B927E85C744C}"/>
    <hyperlink ref="B1147" r:id="rId4586" display="https://worldfood-istanbul.com/en/exhibitor-248324-2025.info" xr:uid="{A0BE7203-159B-49B9-92FF-BB8B025A5D15}"/>
    <hyperlink ref="C1147" r:id="rId4587" display="https://worldfood-istanbul.com/en/exhibitor-248324-2025.info" xr:uid="{5BF2AB37-BE36-4709-BFCE-A859826D8FCF}"/>
    <hyperlink ref="D1147" r:id="rId4588" display="https://worldfood-istanbul.com/en/exhibitor-248324-2025.info" xr:uid="{6FF79196-0162-4831-AD0A-B8878EE383CB}"/>
    <hyperlink ref="A1148" r:id="rId4589" display="https://worldfood-istanbul.com/en/exhibitor-249550-2025.info" xr:uid="{1DA049E3-E4EF-4E6F-885C-9CB6A299FEB6}"/>
    <hyperlink ref="B1148" r:id="rId4590" display="https://worldfood-istanbul.com/en/exhibitor-249550-2025.info" xr:uid="{610731F0-DC74-4833-9AC0-C9C8B192A7BE}"/>
    <hyperlink ref="C1148" r:id="rId4591" display="https://worldfood-istanbul.com/en/exhibitor-249550-2025.info" xr:uid="{335143D0-6946-4BB6-82AD-288A4287F5DD}"/>
    <hyperlink ref="D1148" r:id="rId4592" display="https://worldfood-istanbul.com/en/exhibitor-249550-2025.info" xr:uid="{9A00C33D-88F4-4B89-8F18-9D256C09EB17}"/>
    <hyperlink ref="A1149" r:id="rId4593" display="https://worldfood-istanbul.com/en/exhibitor-249880-2025.info" xr:uid="{BA9CFD51-519E-4D5B-AE23-23369AB849AA}"/>
    <hyperlink ref="B1149" r:id="rId4594" display="https://worldfood-istanbul.com/en/exhibitor-249880-2025.info" xr:uid="{C75DC8E9-8123-4ADB-94C2-EC079985CDC4}"/>
    <hyperlink ref="C1149" r:id="rId4595" display="https://worldfood-istanbul.com/en/exhibitor-249880-2025.info" xr:uid="{884E7FB0-4FBD-4D12-953B-A9F86DE17E0D}"/>
    <hyperlink ref="D1149" r:id="rId4596" display="https://worldfood-istanbul.com/en/exhibitor-249880-2025.info" xr:uid="{41F34C39-86C5-4597-BFD9-630D8446BFCD}"/>
    <hyperlink ref="A1150" r:id="rId4597" display="https://worldfood-istanbul.com/en/exhibitor-135233-2025.info" xr:uid="{26AD3F0A-7F75-4C8A-B729-C735D010A4FE}"/>
    <hyperlink ref="B1150" r:id="rId4598" display="https://worldfood-istanbul.com/en/exhibitor-135233-2025.info" xr:uid="{A7DC6FA4-7333-4D42-BA99-54BBB973C6BB}"/>
    <hyperlink ref="C1150" r:id="rId4599" display="https://worldfood-istanbul.com/en/exhibitor-135233-2025.info" xr:uid="{95AACEB5-7939-4A26-AC06-E06384593165}"/>
    <hyperlink ref="D1150" r:id="rId4600" display="https://worldfood-istanbul.com/en/exhibitor-135233-2025.info" xr:uid="{23CAADD6-4F9F-46D6-92A3-2E305B75ADB6}"/>
    <hyperlink ref="A1151" r:id="rId4601" display="https://worldfood-istanbul.com/en/exhibitor-135234-2025.info" xr:uid="{8E916739-DFD8-4D82-A1BE-FE00EB9A926C}"/>
    <hyperlink ref="B1151" r:id="rId4602" display="https://worldfood-istanbul.com/en/exhibitor-135234-2025.info" xr:uid="{8B76F065-504E-47DB-B2D7-9FD86AAD4AA2}"/>
    <hyperlink ref="C1151" r:id="rId4603" display="https://worldfood-istanbul.com/en/exhibitor-135234-2025.info" xr:uid="{7CAC2CE7-2BB3-44C6-8E87-D3DCDC8493FF}"/>
    <hyperlink ref="D1151" r:id="rId4604" display="https://worldfood-istanbul.com/en/exhibitor-135234-2025.info" xr:uid="{8E3D4CED-C1A3-44F6-B5CF-AC553EF9A021}"/>
    <hyperlink ref="A1152" r:id="rId4605" display="https://worldfood-istanbul.com/en/exhibitor-279119-2025.info" xr:uid="{3448DCF4-30FF-4AB9-8E69-7F6D7F1F480D}"/>
    <hyperlink ref="B1152" r:id="rId4606" display="https://worldfood-istanbul.com/en/exhibitor-279119-2025.info" xr:uid="{6F9F373A-ACA0-4ABE-B63C-B5D0FED17859}"/>
    <hyperlink ref="C1152" r:id="rId4607" display="https://worldfood-istanbul.com/en/exhibitor-279119-2025.info" xr:uid="{F6CCF67F-91C6-489B-9553-221E3AF4F74B}"/>
    <hyperlink ref="D1152" r:id="rId4608" display="https://worldfood-istanbul.com/en/exhibitor-279119-2025.info" xr:uid="{6F4B58F0-D6FB-4F81-83AE-A6EACEE71484}"/>
    <hyperlink ref="A1153" r:id="rId4609" display="https://worldfood-istanbul.com/en/exhibitor-249744-2025.info" xr:uid="{24E0C0FE-8E3C-4880-810F-4C6DE41E6E68}"/>
    <hyperlink ref="B1153" r:id="rId4610" display="https://worldfood-istanbul.com/en/exhibitor-249744-2025.info" xr:uid="{7ABA47D7-B74D-48BE-830B-340D2A90E805}"/>
    <hyperlink ref="C1153" r:id="rId4611" display="https://worldfood-istanbul.com/en/exhibitor-249744-2025.info" xr:uid="{95DEE4A9-7777-4FB1-8FFC-5D630964D3F9}"/>
    <hyperlink ref="D1153" r:id="rId4612" display="https://worldfood-istanbul.com/en/exhibitor-249744-2025.info" xr:uid="{482CC3EB-6A07-4403-9B85-9E35B3E0EF2C}"/>
    <hyperlink ref="A1154" r:id="rId4613" display="https://worldfood-istanbul.com/en/exhibitor-252583-2025.info" xr:uid="{1014A117-3850-4878-9FE0-D1A501AE80DE}"/>
    <hyperlink ref="B1154" r:id="rId4614" display="https://worldfood-istanbul.com/en/exhibitor-252583-2025.info" xr:uid="{611B2AF1-D20F-4094-B508-2229C60477B4}"/>
    <hyperlink ref="C1154" r:id="rId4615" display="https://worldfood-istanbul.com/en/exhibitor-252583-2025.info" xr:uid="{51E68752-1A01-4510-908C-B4439CF03156}"/>
    <hyperlink ref="D1154" r:id="rId4616" display="https://worldfood-istanbul.com/en/exhibitor-252583-2025.info" xr:uid="{6B2308BF-916B-41C3-BCE2-1E080C4CF4A1}"/>
    <hyperlink ref="A1155" r:id="rId4617" display="https://worldfood-istanbul.com/en/exhibitor-135236-2025.info" xr:uid="{FB5A8371-2D19-4D04-9727-EC0A93F56E1E}"/>
    <hyperlink ref="B1155" r:id="rId4618" display="https://worldfood-istanbul.com/en/exhibitor-135236-2025.info" xr:uid="{8D3B83DE-6BDD-4B69-B1EF-51DE6A249442}"/>
    <hyperlink ref="C1155" r:id="rId4619" display="https://worldfood-istanbul.com/en/exhibitor-135236-2025.info" xr:uid="{CDD3C5D0-D890-4C62-B0CD-A973A5C706DA}"/>
    <hyperlink ref="D1155" r:id="rId4620" display="https://worldfood-istanbul.com/en/exhibitor-135236-2025.info" xr:uid="{A63BCAAD-ACBE-4C43-BA8E-F160CA82E70E}"/>
    <hyperlink ref="A1156" r:id="rId4621" display="https://worldfood-istanbul.com/en/exhibitor-266544-2025.info" xr:uid="{02E4B3EC-FAD8-45B0-925A-3F22CBDC517F}"/>
    <hyperlink ref="B1156" r:id="rId4622" display="https://worldfood-istanbul.com/en/exhibitor-266544-2025.info" xr:uid="{46CA1280-1786-454A-BD8B-4F08EF443C01}"/>
    <hyperlink ref="C1156" r:id="rId4623" display="https://worldfood-istanbul.com/en/exhibitor-266544-2025.info" xr:uid="{9FD50886-8048-4BDD-B0E0-B5202A0F9673}"/>
    <hyperlink ref="D1156" r:id="rId4624" display="https://worldfood-istanbul.com/en/exhibitor-266544-2025.info" xr:uid="{EA78A1A1-07C6-4DE9-B894-E2E1A1B3F712}"/>
    <hyperlink ref="A1157" r:id="rId4625" display="https://worldfood-istanbul.com/en/exhibitor-249719-2025.info" xr:uid="{5239BD78-14D0-4F51-81C1-0E2CF12B068A}"/>
    <hyperlink ref="B1157" r:id="rId4626" display="https://worldfood-istanbul.com/en/exhibitor-249719-2025.info" xr:uid="{E04077BF-64FC-4BCD-A0F6-C9DDB74653AA}"/>
    <hyperlink ref="C1157" r:id="rId4627" display="https://worldfood-istanbul.com/en/exhibitor-249719-2025.info" xr:uid="{DFB0DED7-93ED-4619-9975-9E7E6A1A4064}"/>
    <hyperlink ref="D1157" r:id="rId4628" display="https://worldfood-istanbul.com/en/exhibitor-249719-2025.info" xr:uid="{3C40F510-DE67-498C-B2BB-FF7F10350E4F}"/>
    <hyperlink ref="A1158" r:id="rId4629" display="https://worldfood-istanbul.com/en/exhibitor-249711-2025.info" xr:uid="{15534C74-6A5E-43A1-B1CE-DB5E4FE201B7}"/>
    <hyperlink ref="B1158" r:id="rId4630" display="https://worldfood-istanbul.com/en/exhibitor-249711-2025.info" xr:uid="{DB35F1BD-44E3-431F-8769-11AAA0C7C6AA}"/>
    <hyperlink ref="C1158" r:id="rId4631" display="https://worldfood-istanbul.com/en/exhibitor-249711-2025.info" xr:uid="{1FD61F56-61A7-49E1-844F-4E7B2E11BB4C}"/>
    <hyperlink ref="D1158" r:id="rId4632" display="https://worldfood-istanbul.com/en/exhibitor-249711-2025.info" xr:uid="{8643CB0E-D414-44C7-A535-EE7DB3BA57CE}"/>
    <hyperlink ref="A1159" r:id="rId4633" display="https://worldfood-istanbul.com/en/exhibitor-249737-2025.info" xr:uid="{E2F6FEFA-473F-432A-B6E2-F6591200C397}"/>
    <hyperlink ref="B1159" r:id="rId4634" display="https://worldfood-istanbul.com/en/exhibitor-249737-2025.info" xr:uid="{8208F504-5CC9-454D-88CF-E910BF55D2B9}"/>
    <hyperlink ref="C1159" r:id="rId4635" display="https://worldfood-istanbul.com/en/exhibitor-249737-2025.info" xr:uid="{71706129-F766-4719-90B8-ABE92FE521A7}"/>
    <hyperlink ref="D1159" r:id="rId4636" display="https://worldfood-istanbul.com/en/exhibitor-249737-2025.info" xr:uid="{74E703B7-4467-46C1-86D0-2D7B5C817F1D}"/>
    <hyperlink ref="A1160" r:id="rId4637" display="https://worldfood-istanbul.com/en/exhibitor-266462-2025.info" xr:uid="{5C781991-09BE-491F-B25E-1C12CBE709A7}"/>
    <hyperlink ref="B1160" r:id="rId4638" display="https://worldfood-istanbul.com/en/exhibitor-266462-2025.info" xr:uid="{4F9D0194-FA59-4394-83DF-A3AA2DE254D6}"/>
    <hyperlink ref="C1160" r:id="rId4639" display="https://worldfood-istanbul.com/en/exhibitor-266462-2025.info" xr:uid="{9FD1F80B-1D5B-44F4-B07C-26B1CF1243FD}"/>
    <hyperlink ref="D1160" r:id="rId4640" display="https://worldfood-istanbul.com/en/exhibitor-266462-2025.info" xr:uid="{DAA1A82E-F51F-4076-A376-052292B763B7}"/>
    <hyperlink ref="A1161" r:id="rId4641" display="https://worldfood-istanbul.com/en/exhibitor-277475-2025.info" xr:uid="{8E9E51CE-FB38-4398-AD1C-FECD326B3879}"/>
    <hyperlink ref="B1161" r:id="rId4642" display="https://worldfood-istanbul.com/en/exhibitor-277475-2025.info" xr:uid="{A4DB93BA-726D-4087-90F9-BE971329DA2F}"/>
    <hyperlink ref="C1161" r:id="rId4643" display="https://worldfood-istanbul.com/en/exhibitor-277475-2025.info" xr:uid="{39A0C598-00D5-4F9F-935D-8AAED344A513}"/>
    <hyperlink ref="D1161" r:id="rId4644" display="https://worldfood-istanbul.com/en/exhibitor-277475-2025.info" xr:uid="{6534A013-E2E0-4095-A6D5-F2C298CF5C13}"/>
    <hyperlink ref="A1162" r:id="rId4645" display="https://worldfood-istanbul.com/en/exhibitor-249639-2025.info" xr:uid="{8EC676D8-75AB-4A9B-9130-6902F0FDE917}"/>
    <hyperlink ref="B1162" r:id="rId4646" display="https://worldfood-istanbul.com/en/exhibitor-249639-2025.info" xr:uid="{64B5ECA2-413C-4450-B344-E7A92D55BFE4}"/>
    <hyperlink ref="C1162" r:id="rId4647" display="https://worldfood-istanbul.com/en/exhibitor-249639-2025.info" xr:uid="{92A7CE54-8E4B-4D27-8C6D-7DAAC9ABCD1C}"/>
    <hyperlink ref="D1162" r:id="rId4648" display="https://worldfood-istanbul.com/en/exhibitor-249639-2025.info" xr:uid="{023003EA-573B-428E-BDC4-A5A8454ABD8D}"/>
    <hyperlink ref="A1163" r:id="rId4649" display="https://worldfood-istanbul.com/en/exhibitor-135242-2025.info" xr:uid="{944A3338-637D-441C-B573-226C7D37AFAA}"/>
    <hyperlink ref="B1163" r:id="rId4650" display="https://worldfood-istanbul.com/en/exhibitor-135242-2025.info" xr:uid="{F37DD590-EC54-4444-8CC8-11CE596D54CF}"/>
    <hyperlink ref="C1163" r:id="rId4651" display="https://worldfood-istanbul.com/en/exhibitor-135242-2025.info" xr:uid="{B0D90FB2-B5A5-4F8A-A52C-4121AD6AC084}"/>
    <hyperlink ref="D1163" r:id="rId4652" display="https://worldfood-istanbul.com/en/exhibitor-135242-2025.info" xr:uid="{213BF568-5968-479A-8907-C8B2658263C8}"/>
    <hyperlink ref="A1164" r:id="rId4653" display="https://worldfood-istanbul.com/en/exhibitor-249803-2025.info" xr:uid="{83514985-3B18-404A-B28E-985975CF95C6}"/>
    <hyperlink ref="B1164" r:id="rId4654" display="https://worldfood-istanbul.com/en/exhibitor-249803-2025.info" xr:uid="{587E71D7-AD78-4579-8D11-2D268DA13B53}"/>
    <hyperlink ref="C1164" r:id="rId4655" display="https://worldfood-istanbul.com/en/exhibitor-249803-2025.info" xr:uid="{94C64CDB-4E3F-46DC-8395-1A95FC87448E}"/>
    <hyperlink ref="D1164" r:id="rId4656" display="https://worldfood-istanbul.com/en/exhibitor-249803-2025.info" xr:uid="{F7CF9AE5-71E2-4A82-AF35-6F0D9A3FFB8D}"/>
    <hyperlink ref="A1165" r:id="rId4657" display="https://worldfood-istanbul.com/en/exhibitor-249726-2025.info" xr:uid="{E445B7E8-97F8-4A88-86E3-887775A5B6E3}"/>
    <hyperlink ref="B1165" r:id="rId4658" display="https://worldfood-istanbul.com/en/exhibitor-249726-2025.info" xr:uid="{F93896EF-6809-4752-9F79-86E4B80C6DC6}"/>
    <hyperlink ref="C1165" r:id="rId4659" display="https://worldfood-istanbul.com/en/exhibitor-249726-2025.info" xr:uid="{DA8F78B4-7C25-4E8F-8E9D-4200DDF41AA5}"/>
    <hyperlink ref="D1165" r:id="rId4660" display="https://worldfood-istanbul.com/en/exhibitor-249726-2025.info" xr:uid="{E10CC672-2F54-482E-B5D3-DF0692DBF553}"/>
    <hyperlink ref="A1166" r:id="rId4661" display="https://worldfood-istanbul.com/en/exhibitor-149459-2025.info" xr:uid="{8A19E9BA-EE79-4B9F-B4F4-740FDC1AFBAA}"/>
    <hyperlink ref="B1166" r:id="rId4662" display="https://worldfood-istanbul.com/en/exhibitor-149459-2025.info" xr:uid="{86B31D14-D3D5-4DF6-9340-92C25AECD273}"/>
    <hyperlink ref="C1166" r:id="rId4663" display="https://worldfood-istanbul.com/en/exhibitor-149459-2025.info" xr:uid="{6B7B5FEA-87B6-4790-969F-3D81BA25558A}"/>
    <hyperlink ref="D1166" r:id="rId4664" display="https://worldfood-istanbul.com/en/exhibitor-149459-2025.info" xr:uid="{AD8EE684-043C-4946-AFA2-AB5D6FDD2410}"/>
    <hyperlink ref="A1167" r:id="rId4665" display="https://worldfood-istanbul.com/en/exhibitor-143319-2025.info" xr:uid="{804CFFDF-DB17-418A-9426-C9E77981254D}"/>
    <hyperlink ref="B1167" r:id="rId4666" display="https://worldfood-istanbul.com/en/exhibitor-143319-2025.info" xr:uid="{7DBB3135-9C0B-4C15-8A6F-E6788668C836}"/>
    <hyperlink ref="C1167" r:id="rId4667" display="https://worldfood-istanbul.com/en/exhibitor-143319-2025.info" xr:uid="{1188DE5A-C868-4704-9EC3-9D76C02EF1B5}"/>
    <hyperlink ref="D1167" r:id="rId4668" display="https://worldfood-istanbul.com/en/exhibitor-143319-2025.info" xr:uid="{1E99F833-EA51-4D08-8BED-A7B09F71CF93}"/>
    <hyperlink ref="A1168" r:id="rId4669" display="https://worldfood-istanbul.com/en/exhibitor-135245-2025.info" xr:uid="{CE967CD2-A8C5-4501-92AE-42FFA226A3D8}"/>
    <hyperlink ref="B1168" r:id="rId4670" display="https://worldfood-istanbul.com/en/exhibitor-135245-2025.info" xr:uid="{7126B5F4-F4A6-4C47-B13D-9F3E6D521B55}"/>
    <hyperlink ref="C1168" r:id="rId4671" display="https://worldfood-istanbul.com/en/exhibitor-135245-2025.info" xr:uid="{6B464387-6B85-4F8D-B0CC-F3370EE1073D}"/>
    <hyperlink ref="D1168" r:id="rId4672" display="https://worldfood-istanbul.com/en/exhibitor-135245-2025.info" xr:uid="{88AAB472-8CDA-438B-B4CC-1BC2D84E5BA8}"/>
    <hyperlink ref="A1169" r:id="rId4673" display="https://worldfood-istanbul.com/en/exhibitor-269510-2025.info" xr:uid="{9B619BF5-C92C-4A6F-B5A6-80DB5CDF1D06}"/>
    <hyperlink ref="B1169" r:id="rId4674" display="https://worldfood-istanbul.com/en/exhibitor-269510-2025.info" xr:uid="{D25E7F1C-5D93-483C-BBDD-C2245FCC291A}"/>
    <hyperlink ref="C1169" r:id="rId4675" display="https://worldfood-istanbul.com/en/exhibitor-269510-2025.info" xr:uid="{89F78AEA-5302-4A99-A111-87FD51D799C0}"/>
    <hyperlink ref="D1169" r:id="rId4676" display="https://worldfood-istanbul.com/en/exhibitor-269510-2025.info" xr:uid="{54B38E7D-2924-48BC-B192-82610F907A2F}"/>
    <hyperlink ref="A1170" r:id="rId4677" display="https://worldfood-istanbul.com/en/exhibitor-266421-2025.info" xr:uid="{22AF19DB-8F51-4F8C-8E5B-FB4FCDE83E39}"/>
    <hyperlink ref="B1170" r:id="rId4678" display="https://worldfood-istanbul.com/en/exhibitor-266421-2025.info" xr:uid="{1D9F357D-FABD-419A-B8A4-657CE0A92A3B}"/>
    <hyperlink ref="C1170" r:id="rId4679" display="https://worldfood-istanbul.com/en/exhibitor-266421-2025.info" xr:uid="{CB8E089A-704B-44EB-A4D7-0223EA60F4B5}"/>
    <hyperlink ref="D1170" r:id="rId4680" display="https://worldfood-istanbul.com/en/exhibitor-266421-2025.info" xr:uid="{D1DF0081-EA1D-4018-83C4-15E7B2D8685C}"/>
    <hyperlink ref="A1171" r:id="rId4681" display="https://worldfood-istanbul.com/en/exhibitor-135246-2025.info" xr:uid="{ED847D25-6CB8-4A9B-A45C-809C19339F0E}"/>
    <hyperlink ref="B1171" r:id="rId4682" display="https://worldfood-istanbul.com/en/exhibitor-135246-2025.info" xr:uid="{FD04EB20-F349-4F1F-913A-57CB6F0E9C1D}"/>
    <hyperlink ref="C1171" r:id="rId4683" display="https://worldfood-istanbul.com/en/exhibitor-135246-2025.info" xr:uid="{9445E4F6-11A0-47FC-B992-8A7881170BE9}"/>
    <hyperlink ref="D1171" r:id="rId4684" display="https://worldfood-istanbul.com/en/exhibitor-135246-2025.info" xr:uid="{FCD88107-87EB-4B5B-96F9-422FB4D01E99}"/>
    <hyperlink ref="A1172" r:id="rId4685" display="https://worldfood-istanbul.com/en/exhibitor-135248-2025.info" xr:uid="{499D97A9-A4BF-4C3F-A38D-8AD4F5488CD9}"/>
    <hyperlink ref="B1172" r:id="rId4686" display="https://worldfood-istanbul.com/en/exhibitor-135248-2025.info" xr:uid="{F719365B-E168-437B-8154-0B12B58F5EAD}"/>
    <hyperlink ref="C1172" r:id="rId4687" display="https://worldfood-istanbul.com/en/exhibitor-135248-2025.info" xr:uid="{9486E524-33C7-49C6-BB19-814B8FECFEA1}"/>
    <hyperlink ref="D1172" r:id="rId4688" display="https://worldfood-istanbul.com/en/exhibitor-135248-2025.info" xr:uid="{D091209D-3783-44A1-B108-7284FA1F7341}"/>
    <hyperlink ref="A1173" r:id="rId4689" display="https://worldfood-istanbul.com/en/exhibitor-249815-2025.info" xr:uid="{29B506E0-9AA4-40E6-B60B-C232EA5A563B}"/>
    <hyperlink ref="B1173" r:id="rId4690" display="https://worldfood-istanbul.com/en/exhibitor-249815-2025.info" xr:uid="{ED29C12F-F312-4F18-A1B8-D17F9984EEB8}"/>
    <hyperlink ref="C1173" r:id="rId4691" display="https://worldfood-istanbul.com/en/exhibitor-249815-2025.info" xr:uid="{0727D982-1D2F-4042-B836-C187FFFB3E13}"/>
    <hyperlink ref="D1173" r:id="rId4692" display="https://worldfood-istanbul.com/en/exhibitor-249815-2025.info" xr:uid="{EB7F906B-1836-4F6F-B120-179B847CD056}"/>
    <hyperlink ref="A1174" r:id="rId4693" display="https://worldfood-istanbul.com/en/exhibitor-250523-2025.info" xr:uid="{6FA0F2B2-A036-43C2-95B4-2543C583CD4D}"/>
    <hyperlink ref="B1174" r:id="rId4694" display="https://worldfood-istanbul.com/en/exhibitor-250523-2025.info" xr:uid="{6372F2B5-5897-409B-A057-4F57445C0FC0}"/>
    <hyperlink ref="C1174" r:id="rId4695" display="https://worldfood-istanbul.com/en/exhibitor-250523-2025.info" xr:uid="{BC1BADBD-81F2-4859-95C2-F328711EC96B}"/>
    <hyperlink ref="D1174" r:id="rId4696" display="https://worldfood-istanbul.com/en/exhibitor-250523-2025.info" xr:uid="{91036D4C-1CB3-4144-A08B-67E697E667BF}"/>
    <hyperlink ref="A1175" r:id="rId4697" display="https://worldfood-istanbul.com/en/exhibitor-135251-2025.info" xr:uid="{30254980-C0C4-4394-AFC7-894BE33579D4}"/>
    <hyperlink ref="B1175" r:id="rId4698" display="https://worldfood-istanbul.com/en/exhibitor-135251-2025.info" xr:uid="{6A5A9A60-D843-49DD-84FB-80D741195A73}"/>
    <hyperlink ref="C1175" r:id="rId4699" display="https://worldfood-istanbul.com/en/exhibitor-135251-2025.info" xr:uid="{76EE5571-3C36-43C4-9E14-23066AE09F5D}"/>
    <hyperlink ref="D1175" r:id="rId4700" display="https://worldfood-istanbul.com/en/exhibitor-135251-2025.info" xr:uid="{AC8C2042-28AA-4A10-9523-8A92C8412D3D}"/>
    <hyperlink ref="A1176" r:id="rId4701" display="https://worldfood-istanbul.com/en/exhibitor-135252-2025.info" xr:uid="{152A6686-C51A-43A2-8933-BF8C0025D7C3}"/>
    <hyperlink ref="B1176" r:id="rId4702" display="https://worldfood-istanbul.com/en/exhibitor-135252-2025.info" xr:uid="{9BFF7E9B-312B-4B2A-A0C4-EBCACD2EABC6}"/>
    <hyperlink ref="C1176" r:id="rId4703" display="https://worldfood-istanbul.com/en/exhibitor-135252-2025.info" xr:uid="{EA9318BD-424E-4424-B2BF-59C412331D6B}"/>
    <hyperlink ref="D1176" r:id="rId4704" display="https://worldfood-istanbul.com/en/exhibitor-135252-2025.info" xr:uid="{C33568D6-3FB3-4BA8-9DB6-E4D34A3C77AF}"/>
    <hyperlink ref="A1177" r:id="rId4705" display="https://worldfood-istanbul.com/en/exhibitor-249682-2025.info" xr:uid="{B3909ABC-3022-4020-BF92-BAC051B461C5}"/>
    <hyperlink ref="B1177" r:id="rId4706" display="https://worldfood-istanbul.com/en/exhibitor-249682-2025.info" xr:uid="{12491B76-460B-4E47-AE8F-5692354EA526}"/>
    <hyperlink ref="C1177" r:id="rId4707" display="https://worldfood-istanbul.com/en/exhibitor-249682-2025.info" xr:uid="{61AC1C9C-A13C-4CDE-8339-37C1402E58DB}"/>
    <hyperlink ref="D1177" r:id="rId4708" display="https://worldfood-istanbul.com/en/exhibitor-249682-2025.info" xr:uid="{F58B521E-EEB3-40DB-A06B-123F1FE0CDD2}"/>
    <hyperlink ref="A1178" r:id="rId4709" display="https://worldfood-istanbul.com/en/exhibitor-266538-2025.info" xr:uid="{CFB10BEF-73CC-4A28-9D5A-DFA14A1D82C2}"/>
    <hyperlink ref="B1178" r:id="rId4710" display="https://worldfood-istanbul.com/en/exhibitor-266538-2025.info" xr:uid="{80BA77CD-4563-4773-8AF3-7E6158A69444}"/>
    <hyperlink ref="C1178" r:id="rId4711" display="https://worldfood-istanbul.com/en/exhibitor-266538-2025.info" xr:uid="{E57752B7-74E2-4415-B0EE-79E37DB30083}"/>
    <hyperlink ref="D1178" r:id="rId4712" display="https://worldfood-istanbul.com/en/exhibitor-266538-2025.info" xr:uid="{33F75F8B-B943-4374-A1FB-03E6C0FAEF12}"/>
    <hyperlink ref="A1179" r:id="rId4713" display="https://worldfood-istanbul.com/en/exhibitor-268363-2025.info" xr:uid="{3E860A0C-825D-4A85-87A6-20AE88A769E7}"/>
    <hyperlink ref="B1179" r:id="rId4714" display="https://worldfood-istanbul.com/en/exhibitor-268363-2025.info" xr:uid="{D31878B5-8186-499A-8757-BCF404BD954E}"/>
    <hyperlink ref="C1179" r:id="rId4715" display="https://worldfood-istanbul.com/en/exhibitor-268363-2025.info" xr:uid="{BE886B3D-51B7-419C-B0B8-5FC09361D5C5}"/>
    <hyperlink ref="D1179" r:id="rId4716" display="https://worldfood-istanbul.com/en/exhibitor-268363-2025.info" xr:uid="{6608AE90-CBA0-4203-8C92-03D484363854}"/>
    <hyperlink ref="A1180" r:id="rId4717" display="https://worldfood-istanbul.com/en/exhibitor-268434-2025.info" xr:uid="{C90CCF56-BAF8-4361-8EE1-E69F349784C8}"/>
    <hyperlink ref="B1180" r:id="rId4718" display="https://worldfood-istanbul.com/en/exhibitor-268434-2025.info" xr:uid="{4F7B01CB-8AAF-463C-8AC1-258143F5C01E}"/>
    <hyperlink ref="C1180" r:id="rId4719" display="https://worldfood-istanbul.com/en/exhibitor-268434-2025.info" xr:uid="{3368ACC5-2E67-405F-88EB-6DFF0F8BB6DA}"/>
    <hyperlink ref="D1180" r:id="rId4720" display="https://worldfood-istanbul.com/en/exhibitor-268434-2025.info" xr:uid="{C0FC2511-8ECC-4990-BBA3-39D15C63D60A}"/>
    <hyperlink ref="A1181" r:id="rId4721" display="https://worldfood-istanbul.com/en/exhibitor-249821-2025.info" xr:uid="{F1C00DD3-7EC0-4EE2-967D-E4B33A796C6E}"/>
    <hyperlink ref="B1181" r:id="rId4722" display="https://worldfood-istanbul.com/en/exhibitor-249821-2025.info" xr:uid="{0BD25AF4-9DC3-4D8E-80D0-8886A288FEA4}"/>
    <hyperlink ref="C1181" r:id="rId4723" display="https://worldfood-istanbul.com/en/exhibitor-249821-2025.info" xr:uid="{2B6D8DC3-7596-4E93-AC4C-7D4E71749C59}"/>
    <hyperlink ref="D1181" r:id="rId4724" display="https://worldfood-istanbul.com/en/exhibitor-249821-2025.info" xr:uid="{4F0E0593-B216-44A1-80A6-7AB06724F2AC}"/>
    <hyperlink ref="A1182" r:id="rId4725" display="https://worldfood-istanbul.com/en/exhibitor-249571-2025.info" xr:uid="{AC3317D3-4660-4AD1-872C-3E86449C538C}"/>
    <hyperlink ref="B1182" r:id="rId4726" display="https://worldfood-istanbul.com/en/exhibitor-249571-2025.info" xr:uid="{0018B29B-2662-4AC0-9AF1-4CFC664AD287}"/>
    <hyperlink ref="C1182" r:id="rId4727" display="https://worldfood-istanbul.com/en/exhibitor-249571-2025.info" xr:uid="{102FF7AD-9E70-4686-A7BD-E106C789CB3A}"/>
    <hyperlink ref="D1182" r:id="rId4728" display="https://worldfood-istanbul.com/en/exhibitor-249571-2025.info" xr:uid="{072D11E0-9522-48B5-9DD0-A2BB6590B2E5}"/>
    <hyperlink ref="A1183" r:id="rId4729" display="https://worldfood-istanbul.com/en/exhibitor-4356-2025.info" xr:uid="{9E586F83-AC7D-446C-9B04-C84D373747DA}"/>
    <hyperlink ref="B1183" r:id="rId4730" display="https://worldfood-istanbul.com/en/exhibitor-4356-2025.info" xr:uid="{03DA55C6-CB45-401B-9E2B-C3A74B91BD7D}"/>
    <hyperlink ref="C1183" r:id="rId4731" display="https://worldfood-istanbul.com/en/exhibitor-4356-2025.info" xr:uid="{B0D89622-A26C-49DF-A8EB-936F46412481}"/>
    <hyperlink ref="D1183" r:id="rId4732" display="https://worldfood-istanbul.com/en/exhibitor-4356-2025.info" xr:uid="{72727772-4DA9-4EC3-896D-BE27D042F64C}"/>
    <hyperlink ref="A1184" r:id="rId4733" display="https://worldfood-istanbul.com/en/exhibitor-143724-2025.info" xr:uid="{E64B03F6-C6E9-490F-AABA-8167BCB4CE9F}"/>
    <hyperlink ref="B1184" r:id="rId4734" display="https://worldfood-istanbul.com/en/exhibitor-143724-2025.info" xr:uid="{CEA0BBD0-5031-4A1D-9F0F-7DC17472AA3A}"/>
    <hyperlink ref="C1184" r:id="rId4735" display="https://worldfood-istanbul.com/en/exhibitor-143724-2025.info" xr:uid="{EAFDB57F-B848-4233-A83A-C27F86B62CED}"/>
    <hyperlink ref="D1184" r:id="rId4736" display="https://worldfood-istanbul.com/en/exhibitor-143724-2025.info" xr:uid="{2BB6E445-4B74-4EAE-AB95-3915A69C26BF}"/>
    <hyperlink ref="A1185" r:id="rId4737" display="https://worldfood-istanbul.com/en/exhibitor-249651-2025.info" xr:uid="{18CBF798-20A4-4100-A8C8-9E50EC1059D5}"/>
    <hyperlink ref="B1185" r:id="rId4738" display="https://worldfood-istanbul.com/en/exhibitor-249651-2025.info" xr:uid="{F178E5CD-0FB6-440A-AAEA-75B3CE6D60A5}"/>
    <hyperlink ref="C1185" r:id="rId4739" display="https://worldfood-istanbul.com/en/exhibitor-249651-2025.info" xr:uid="{98F0ED98-11C4-4BDA-BD82-A152DFD1490A}"/>
    <hyperlink ref="D1185" r:id="rId4740" display="https://worldfood-istanbul.com/en/exhibitor-249651-2025.info" xr:uid="{CBB4EE53-F28D-4AB5-A183-BF3812704E02}"/>
    <hyperlink ref="A1186" r:id="rId4741" display="https://worldfood-istanbul.com/en/exhibitor-249652-2025.info" xr:uid="{EBDE9DE7-D63B-4A37-B90E-BA59202E508F}"/>
    <hyperlink ref="B1186" r:id="rId4742" display="https://worldfood-istanbul.com/en/exhibitor-249652-2025.info" xr:uid="{6B7926C5-6386-4890-8BB6-A70118133177}"/>
    <hyperlink ref="C1186" r:id="rId4743" display="https://worldfood-istanbul.com/en/exhibitor-249652-2025.info" xr:uid="{A7151476-1CBA-476E-87B9-A410904E432E}"/>
    <hyperlink ref="D1186" r:id="rId4744" display="https://worldfood-istanbul.com/en/exhibitor-249652-2025.info" xr:uid="{55486C6B-7D54-4F93-82B5-F6DFA81594DF}"/>
    <hyperlink ref="A1187" r:id="rId4745" display="https://worldfood-istanbul.com/en/exhibitor-271631-2025.info" xr:uid="{0D397713-B51B-40A7-BF18-79807948C388}"/>
    <hyperlink ref="B1187" r:id="rId4746" display="https://worldfood-istanbul.com/en/exhibitor-271631-2025.info" xr:uid="{BB95DA33-4E88-4D34-8659-07A56B834C52}"/>
    <hyperlink ref="C1187" r:id="rId4747" display="https://worldfood-istanbul.com/en/exhibitor-271631-2025.info" xr:uid="{B3BA2318-5E2E-463C-81D3-B7F23D4A2859}"/>
    <hyperlink ref="D1187" r:id="rId4748" display="https://worldfood-istanbul.com/en/exhibitor-271631-2025.info" xr:uid="{7E7FD9EB-1C05-479D-9074-3968025849A1}"/>
    <hyperlink ref="A1188" r:id="rId4749" display="https://worldfood-istanbul.com/en/exhibitor-135321-2025.info" xr:uid="{A47D7D58-5754-4841-AB6E-FE8BE4E6ACA1}"/>
    <hyperlink ref="B1188" r:id="rId4750" display="https://worldfood-istanbul.com/en/exhibitor-135321-2025.info" xr:uid="{CD2015FB-1081-4931-AC44-5CB78AC5816A}"/>
    <hyperlink ref="C1188" r:id="rId4751" display="https://worldfood-istanbul.com/en/exhibitor-135321-2025.info" xr:uid="{F4BC0E3F-D974-492C-A255-D4D82C21E964}"/>
    <hyperlink ref="D1188" r:id="rId4752" display="https://worldfood-istanbul.com/en/exhibitor-135321-2025.info" xr:uid="{AD0BC29C-40D4-4D7F-ADC6-F5359D9215FB}"/>
    <hyperlink ref="A1189" r:id="rId4753" display="https://worldfood-istanbul.com/en/exhibitor-266463-2025.info" xr:uid="{278C6404-55A0-495D-8A3B-10C48DBA6F7C}"/>
    <hyperlink ref="B1189" r:id="rId4754" display="https://worldfood-istanbul.com/en/exhibitor-266463-2025.info" xr:uid="{AD4DAE1A-B75A-408E-A0F2-C0B3DE2DAAF7}"/>
    <hyperlink ref="C1189" r:id="rId4755" display="https://worldfood-istanbul.com/en/exhibitor-266463-2025.info" xr:uid="{9993D283-F817-44B1-857D-A9A609316AC4}"/>
    <hyperlink ref="D1189" r:id="rId4756" display="https://worldfood-istanbul.com/en/exhibitor-266463-2025.info" xr:uid="{04D95E3C-E14A-44D4-BC79-B0A25D18FAE1}"/>
    <hyperlink ref="A1190" r:id="rId4757" display="https://worldfood-istanbul.com/en/exhibitor-135261-2025.info" xr:uid="{56FFBAE4-31D8-415E-A0FA-BF53EDB88776}"/>
    <hyperlink ref="B1190" r:id="rId4758" display="https://worldfood-istanbul.com/en/exhibitor-135261-2025.info" xr:uid="{55CD0F56-CE3B-45CB-89D8-3C76A28C984D}"/>
    <hyperlink ref="C1190" r:id="rId4759" display="https://worldfood-istanbul.com/en/exhibitor-135261-2025.info" xr:uid="{0CD179C2-A45A-4CC5-9320-44E77240CE6E}"/>
    <hyperlink ref="D1190" r:id="rId4760" display="https://worldfood-istanbul.com/en/exhibitor-135261-2025.info" xr:uid="{C44F8B62-8EFE-44B8-B55D-55D579E72781}"/>
    <hyperlink ref="A1191" r:id="rId4761" display="https://worldfood-istanbul.com/en/exhibitor-272749-2025.info" xr:uid="{30A820FD-C96F-49C0-8115-AF1BB537029D}"/>
    <hyperlink ref="B1191" r:id="rId4762" display="https://worldfood-istanbul.com/en/exhibitor-272749-2025.info" xr:uid="{D300E37E-0091-42A4-AD92-9F96754D89A0}"/>
    <hyperlink ref="C1191" r:id="rId4763" display="https://worldfood-istanbul.com/en/exhibitor-272749-2025.info" xr:uid="{8FB22BB5-0129-4BE6-9FFB-C68CFB8334AF}"/>
    <hyperlink ref="D1191" r:id="rId4764" display="https://worldfood-istanbul.com/en/exhibitor-272749-2025.info" xr:uid="{C9378AFD-2BD4-4885-964B-2664649EC674}"/>
    <hyperlink ref="A1192" r:id="rId4765" display="https://worldfood-istanbul.com/en/exhibitor-278817-2025.info" xr:uid="{F7FF97BB-DDFD-4FFD-8BA0-4895B7AABA6C}"/>
    <hyperlink ref="B1192" r:id="rId4766" display="https://worldfood-istanbul.com/en/exhibitor-278817-2025.info" xr:uid="{BECD432C-88B3-44DB-8EA1-1A252CAFDB3B}"/>
    <hyperlink ref="C1192" r:id="rId4767" display="https://worldfood-istanbul.com/en/exhibitor-278817-2025.info" xr:uid="{06769A30-BD90-4791-B0E3-732CF1DEC8B3}"/>
    <hyperlink ref="D1192" r:id="rId4768" display="https://worldfood-istanbul.com/en/exhibitor-278817-2025.info" xr:uid="{0643C0A9-E527-4D65-87AD-5A47324A00B0}"/>
    <hyperlink ref="A1193" r:id="rId4769" display="https://worldfood-istanbul.com/en/exhibitor-135262-2025.info" xr:uid="{36350D0A-C6AE-4333-8CBA-CD99C1FA1645}"/>
    <hyperlink ref="B1193" r:id="rId4770" display="https://worldfood-istanbul.com/en/exhibitor-135262-2025.info" xr:uid="{7CDC191B-3E58-4456-8588-E94D5829CF95}"/>
    <hyperlink ref="C1193" r:id="rId4771" display="https://worldfood-istanbul.com/en/exhibitor-135262-2025.info" xr:uid="{310E209A-CA9F-4F45-B7CA-27345199EDB6}"/>
    <hyperlink ref="D1193" r:id="rId4772" display="https://worldfood-istanbul.com/en/exhibitor-135262-2025.info" xr:uid="{B8EBD4A0-2A76-4636-9EAA-D96895C35452}"/>
    <hyperlink ref="A1194" r:id="rId4773" display="https://worldfood-istanbul.com/en/exhibitor-266491-2025.info" xr:uid="{0025F621-FA7A-41D5-851F-E19B83E27077}"/>
    <hyperlink ref="B1194" r:id="rId4774" display="https://worldfood-istanbul.com/en/exhibitor-266491-2025.info" xr:uid="{FCF61120-E393-4F02-A65D-027D5B8BF520}"/>
    <hyperlink ref="C1194" r:id="rId4775" display="https://worldfood-istanbul.com/en/exhibitor-266491-2025.info" xr:uid="{D0D8EF48-CFAC-4EB0-A3FF-B6687A886DFF}"/>
    <hyperlink ref="D1194" r:id="rId4776" display="https://worldfood-istanbul.com/en/exhibitor-266491-2025.info" xr:uid="{A6E3BD94-4D39-454C-BAB6-8EEA209BCEA9}"/>
    <hyperlink ref="A1195" r:id="rId4777" display="https://worldfood-istanbul.com/en/exhibitor-266551-2025.info" xr:uid="{3EFF3E2F-DF88-4671-9647-B6F5FE9E5C32}"/>
    <hyperlink ref="B1195" r:id="rId4778" display="https://worldfood-istanbul.com/en/exhibitor-266551-2025.info" xr:uid="{4E340BDA-15D8-4115-949C-E8EB77DDD546}"/>
    <hyperlink ref="C1195" r:id="rId4779" display="https://worldfood-istanbul.com/en/exhibitor-266551-2025.info" xr:uid="{3733BC8C-39CA-4073-805E-52EC3D4E85C9}"/>
    <hyperlink ref="D1195" r:id="rId4780" display="https://worldfood-istanbul.com/en/exhibitor-266551-2025.info" xr:uid="{B4A4CAAA-D24C-4390-BCF8-9284AF979686}"/>
    <hyperlink ref="A1196" r:id="rId4781" display="https://worldfood-istanbul.com/en/exhibitor-266532-2025.info" xr:uid="{2DC22ACA-B0C2-4B4A-BD20-D28818E74141}"/>
    <hyperlink ref="B1196" r:id="rId4782" display="https://worldfood-istanbul.com/en/exhibitor-266532-2025.info" xr:uid="{34ABEAE0-2654-4BBC-B36D-6E52E2A5CA28}"/>
    <hyperlink ref="C1196" r:id="rId4783" display="https://worldfood-istanbul.com/en/exhibitor-266532-2025.info" xr:uid="{17972C30-AB27-485D-8619-518F4D553E94}"/>
    <hyperlink ref="D1196" r:id="rId4784" display="https://worldfood-istanbul.com/en/exhibitor-266532-2025.info" xr:uid="{64359F47-E621-4D15-B21D-795A72E806C5}"/>
    <hyperlink ref="A1197" r:id="rId4785" display="https://worldfood-istanbul.com/en/exhibitor-135263-2025.info" xr:uid="{7690C478-C5E5-4A25-BAFE-8D9E7CA9F5DD}"/>
    <hyperlink ref="B1197" r:id="rId4786" display="https://worldfood-istanbul.com/en/exhibitor-135263-2025.info" xr:uid="{2CCD8886-AD59-4083-BC69-BF08E6FA56DA}"/>
    <hyperlink ref="C1197" r:id="rId4787" display="https://worldfood-istanbul.com/en/exhibitor-135263-2025.info" xr:uid="{D7AF7A1D-163D-46E6-85DA-AB3103734AE8}"/>
    <hyperlink ref="D1197" r:id="rId4788" display="https://worldfood-istanbul.com/en/exhibitor-135263-2025.info" xr:uid="{773916D9-ED5A-4580-845C-EB83F507B146}"/>
    <hyperlink ref="A1198" r:id="rId4789" display="https://worldfood-istanbul.com/en/exhibitor-152755-2025.info" xr:uid="{8A7D5BB1-9F46-4BDA-B3E4-BF0C8AA87AFC}"/>
    <hyperlink ref="B1198" r:id="rId4790" display="https://worldfood-istanbul.com/en/exhibitor-152755-2025.info" xr:uid="{0B2B2052-8EAF-40D8-B4B8-8870EB19DD92}"/>
    <hyperlink ref="C1198" r:id="rId4791" display="https://worldfood-istanbul.com/en/exhibitor-152755-2025.info" xr:uid="{AC4F025F-3638-4BD0-8E4F-BFED4DB602FE}"/>
    <hyperlink ref="D1198" r:id="rId4792" display="https://worldfood-istanbul.com/en/exhibitor-152755-2025.info" xr:uid="{6A910109-DEB3-42D0-8D5F-100F4C49800B}"/>
    <hyperlink ref="A1199" r:id="rId4793" display="https://worldfood-istanbul.com/en/exhibitor-143321-2025.info" xr:uid="{5F067D89-0571-489A-A6D0-4CB6CD8380D1}"/>
    <hyperlink ref="B1199" r:id="rId4794" display="https://worldfood-istanbul.com/en/exhibitor-143321-2025.info" xr:uid="{3E22A7AD-D59C-4B7A-9A2E-36AF23E31738}"/>
    <hyperlink ref="C1199" r:id="rId4795" display="https://worldfood-istanbul.com/en/exhibitor-143321-2025.info" xr:uid="{721A0787-53C7-4387-A342-EFA9C2752071}"/>
    <hyperlink ref="D1199" r:id="rId4796" display="https://worldfood-istanbul.com/en/exhibitor-143321-2025.info" xr:uid="{297A7AF6-6E03-4BCC-A4A4-B2CD31C35602}"/>
    <hyperlink ref="A1200" r:id="rId4797" display="https://worldfood-istanbul.com/en/exhibitor-151400-2025.info" xr:uid="{4844D977-F30F-48F8-86A5-0CBB56B77F41}"/>
    <hyperlink ref="B1200" r:id="rId4798" display="https://worldfood-istanbul.com/en/exhibitor-151400-2025.info" xr:uid="{0A7FBEA5-7946-4625-BE5D-779AB400BAE5}"/>
    <hyperlink ref="C1200" r:id="rId4799" display="https://worldfood-istanbul.com/en/exhibitor-151400-2025.info" xr:uid="{851BE626-2313-417A-BC7D-01D0C1CE7F48}"/>
    <hyperlink ref="D1200" r:id="rId4800" display="https://worldfood-istanbul.com/en/exhibitor-151400-2025.info" xr:uid="{19269E01-D6BB-479F-BB9F-D0E771D9F204}"/>
    <hyperlink ref="A1201" r:id="rId4801" display="https://worldfood-istanbul.com/en/exhibitor-268775-2025.info" xr:uid="{5933D651-F7C2-46BB-A751-157503010039}"/>
    <hyperlink ref="B1201" r:id="rId4802" display="https://worldfood-istanbul.com/en/exhibitor-268775-2025.info" xr:uid="{2D691B21-7AF3-4771-808C-DF474FE3A4E4}"/>
    <hyperlink ref="C1201" r:id="rId4803" display="https://worldfood-istanbul.com/en/exhibitor-268775-2025.info" xr:uid="{DC6C34EF-0D19-4856-B476-1830FB98152D}"/>
    <hyperlink ref="D1201" r:id="rId4804" display="https://worldfood-istanbul.com/en/exhibitor-268775-2025.info" xr:uid="{B333B062-9D73-440F-9020-37E1C8B23B85}"/>
    <hyperlink ref="A1202" r:id="rId4805" display="https://worldfood-istanbul.com/en/exhibitor-135267-2025.info" xr:uid="{97F4EBAD-816A-4F4A-BA38-13D84B46F4C8}"/>
    <hyperlink ref="B1202" r:id="rId4806" display="https://worldfood-istanbul.com/en/exhibitor-135267-2025.info" xr:uid="{451C8337-BB7F-4CE3-8A22-C9A3718BCE24}"/>
    <hyperlink ref="C1202" r:id="rId4807" display="https://worldfood-istanbul.com/en/exhibitor-135267-2025.info" xr:uid="{E8D696D4-2D4B-4E0C-B767-22F160E6A738}"/>
    <hyperlink ref="D1202" r:id="rId4808" display="https://worldfood-istanbul.com/en/exhibitor-135267-2025.info" xr:uid="{2DE76887-59B8-450A-8D33-F4EE655D05CE}"/>
    <hyperlink ref="A1203" r:id="rId4809" display="https://worldfood-istanbul.com/en/exhibitor-250748-2025.info" xr:uid="{672766E6-823A-4A23-9D31-8F77A5E8B16F}"/>
    <hyperlink ref="B1203" r:id="rId4810" display="https://worldfood-istanbul.com/en/exhibitor-250748-2025.info" xr:uid="{42A43DF4-ED35-4D71-AA6B-C5812CE9A719}"/>
    <hyperlink ref="C1203" r:id="rId4811" display="https://worldfood-istanbul.com/en/exhibitor-250748-2025.info" xr:uid="{9CD684CF-CF80-4133-82FF-9E3E4D58F94A}"/>
    <hyperlink ref="D1203" r:id="rId4812" display="https://worldfood-istanbul.com/en/exhibitor-250748-2025.info" xr:uid="{E435CBC9-8A8D-4DDA-B061-72F54A40503C}"/>
    <hyperlink ref="A1204" r:id="rId4813" display="https://worldfood-istanbul.com/en/exhibitor-249743-2025.info" xr:uid="{0151563E-606E-477A-9A1B-54A2C2003052}"/>
    <hyperlink ref="B1204" r:id="rId4814" display="https://worldfood-istanbul.com/en/exhibitor-249743-2025.info" xr:uid="{5791F414-A6C9-4592-8730-5B258BA08CDD}"/>
    <hyperlink ref="C1204" r:id="rId4815" display="https://worldfood-istanbul.com/en/exhibitor-249743-2025.info" xr:uid="{363689E2-B780-49D9-8F0E-AF2BAD808A25}"/>
    <hyperlink ref="D1204" r:id="rId4816" display="https://worldfood-istanbul.com/en/exhibitor-249743-2025.info" xr:uid="{C9D93721-A512-4B73-B7EB-06E7EEC3252B}"/>
    <hyperlink ref="A1205" r:id="rId4817" display="https://worldfood-istanbul.com/en/exhibitor-268595-2025.info" xr:uid="{2637B73D-573B-4890-8E03-330BCC3D45EA}"/>
    <hyperlink ref="B1205" r:id="rId4818" display="https://worldfood-istanbul.com/en/exhibitor-268595-2025.info" xr:uid="{BD415466-C974-4B6E-877D-3AA21EBE7550}"/>
    <hyperlink ref="C1205" r:id="rId4819" display="https://worldfood-istanbul.com/en/exhibitor-268595-2025.info" xr:uid="{3DD75CCD-3EA9-4305-B4BD-4971BBA1DF3B}"/>
    <hyperlink ref="D1205" r:id="rId4820" display="https://worldfood-istanbul.com/en/exhibitor-268595-2025.info" xr:uid="{04C9B071-6581-40C9-9F44-1B51B9D567D1}"/>
    <hyperlink ref="A1206" r:id="rId4821" display="https://worldfood-istanbul.com/en/exhibitor-145097-2025.info" xr:uid="{0FF29213-23C4-48EA-B27F-0B750AAF424A}"/>
    <hyperlink ref="B1206" r:id="rId4822" display="https://worldfood-istanbul.com/en/exhibitor-145097-2025.info" xr:uid="{A3F4D085-7B9D-4ABF-A165-4FDAC325BE7B}"/>
    <hyperlink ref="C1206" r:id="rId4823" display="https://worldfood-istanbul.com/en/exhibitor-145097-2025.info" xr:uid="{06E4AA9E-FCBF-441D-844F-5F913B794F6A}"/>
    <hyperlink ref="D1206" r:id="rId4824" display="https://worldfood-istanbul.com/en/exhibitor-145097-2025.info" xr:uid="{1112A59E-20C5-4F77-9D84-4D7E23AF535C}"/>
    <hyperlink ref="A1207" r:id="rId4825" display="https://worldfood-istanbul.com/en/exhibitor-251187-2025.info" xr:uid="{C595D32D-94B7-4A12-B96B-48480D2318FB}"/>
    <hyperlink ref="B1207" r:id="rId4826" display="https://worldfood-istanbul.com/en/exhibitor-251187-2025.info" xr:uid="{38D1C7BF-516A-4D37-AFE5-DB32B8D87725}"/>
    <hyperlink ref="C1207" r:id="rId4827" display="https://worldfood-istanbul.com/en/exhibitor-251187-2025.info" xr:uid="{2F765735-60E7-4655-8C42-5CE322E97880}"/>
    <hyperlink ref="D1207" r:id="rId4828" display="https://worldfood-istanbul.com/en/exhibitor-251187-2025.info" xr:uid="{A5454477-24A9-40F4-8385-2E4C21E8946E}"/>
    <hyperlink ref="A1208" r:id="rId4829" display="https://worldfood-istanbul.com/en/exhibitor-268364-2025.info" xr:uid="{8A8EA199-7EE3-43A3-AA03-252AAF30C10C}"/>
    <hyperlink ref="B1208" r:id="rId4830" display="https://worldfood-istanbul.com/en/exhibitor-268364-2025.info" xr:uid="{C825468B-5BAE-4E94-AB35-A1FFCFB251CC}"/>
    <hyperlink ref="C1208" r:id="rId4831" display="https://worldfood-istanbul.com/en/exhibitor-268364-2025.info" xr:uid="{69A4D041-3C0F-4768-A8FE-0CFEF8BEA378}"/>
    <hyperlink ref="D1208" r:id="rId4832" display="https://worldfood-istanbul.com/en/exhibitor-268364-2025.info" xr:uid="{B09D727D-962E-4E5B-BE6C-30C3B98D23FD}"/>
    <hyperlink ref="A1209" r:id="rId4833" display="https://worldfood-istanbul.com/en/exhibitor-270962-2025.info" xr:uid="{D3D36659-1991-40A1-B74F-BA12F872E781}"/>
    <hyperlink ref="B1209" r:id="rId4834" display="https://worldfood-istanbul.com/en/exhibitor-270962-2025.info" xr:uid="{92D8C0E8-AF95-451B-94DD-185C55FF8713}"/>
    <hyperlink ref="C1209" r:id="rId4835" display="https://worldfood-istanbul.com/en/exhibitor-270962-2025.info" xr:uid="{4514BE4E-6111-4106-8F81-87F654651C8E}"/>
    <hyperlink ref="D1209" r:id="rId4836" display="https://worldfood-istanbul.com/en/exhibitor-270962-2025.info" xr:uid="{FD86445F-FB37-47DA-B714-822A015BD6C3}"/>
    <hyperlink ref="A1210" r:id="rId4837" display="https://worldfood-istanbul.com/en/exhibitor-143613-2025.info" xr:uid="{2124A78D-68B5-4465-826C-58E9007BEA34}"/>
    <hyperlink ref="B1210" r:id="rId4838" display="https://worldfood-istanbul.com/en/exhibitor-143613-2025.info" xr:uid="{0B5475B8-A3C5-4609-84A4-278951E7F707}"/>
    <hyperlink ref="C1210" r:id="rId4839" display="https://worldfood-istanbul.com/en/exhibitor-143613-2025.info" xr:uid="{AA439CCF-4850-4C9D-B569-7B379E10E3AC}"/>
    <hyperlink ref="D1210" r:id="rId4840" display="https://worldfood-istanbul.com/en/exhibitor-143613-2025.info" xr:uid="{4D6B6899-6E1C-4377-889B-6286DB441690}"/>
    <hyperlink ref="A1211" r:id="rId4841" display="https://worldfood-istanbul.com/en/exhibitor-269501-2025.info" xr:uid="{9E8D6670-1A9A-411F-B723-A84D599CFB65}"/>
    <hyperlink ref="B1211" r:id="rId4842" display="https://worldfood-istanbul.com/en/exhibitor-269501-2025.info" xr:uid="{CC64A250-DF06-48D5-B609-4ECBCB9A077B}"/>
    <hyperlink ref="C1211" r:id="rId4843" display="https://worldfood-istanbul.com/en/exhibitor-269501-2025.info" xr:uid="{90CD695B-EA60-4A0C-9DB4-E90C9E794FD0}"/>
    <hyperlink ref="D1211" r:id="rId4844" display="https://worldfood-istanbul.com/en/exhibitor-269501-2025.info" xr:uid="{16AAD063-CE3C-4510-BF5A-DF30DF030D06}"/>
    <hyperlink ref="A1212" r:id="rId4845" display="https://worldfood-istanbul.com/en/exhibitor-135272-2025.info" xr:uid="{CA4CD925-AB93-44E6-9DCD-7D8EA50B0C09}"/>
    <hyperlink ref="B1212" r:id="rId4846" display="https://worldfood-istanbul.com/en/exhibitor-135272-2025.info" xr:uid="{985EC20F-864A-407F-9C51-D03BA62C483C}"/>
    <hyperlink ref="C1212" r:id="rId4847" display="https://worldfood-istanbul.com/en/exhibitor-135272-2025.info" xr:uid="{D0114CB3-B4CA-430A-BFFD-FDA89E20D568}"/>
    <hyperlink ref="D1212" r:id="rId4848" display="https://worldfood-istanbul.com/en/exhibitor-135272-2025.info" xr:uid="{98EEA319-D61C-449D-AA6A-3C7358DB94A0}"/>
    <hyperlink ref="A1213" r:id="rId4849" display="https://worldfood-istanbul.com/en/exhibitor-135274-2025.info" xr:uid="{1829DEDA-87D4-4434-9537-A459CF08CBB4}"/>
    <hyperlink ref="B1213" r:id="rId4850" display="https://worldfood-istanbul.com/en/exhibitor-135274-2025.info" xr:uid="{DD61C082-F201-4E65-9ACA-D794CF48F0A7}"/>
    <hyperlink ref="C1213" r:id="rId4851" display="https://worldfood-istanbul.com/en/exhibitor-135274-2025.info" xr:uid="{5AF5969F-C6BE-4127-84EE-2A082DA86E68}"/>
    <hyperlink ref="D1213" r:id="rId4852" display="https://worldfood-istanbul.com/en/exhibitor-135274-2025.info" xr:uid="{DEA2E2E9-51DE-4F70-8AE9-4CF1030FDE7E}"/>
    <hyperlink ref="A1214" r:id="rId4853" display="https://worldfood-istanbul.com/en/exhibitor-249767-2025.info" xr:uid="{9392A198-4B46-49AD-8FCB-CA57A314E67A}"/>
    <hyperlink ref="B1214" r:id="rId4854" display="https://worldfood-istanbul.com/en/exhibitor-249767-2025.info" xr:uid="{C232CBFA-4D3C-4D80-91FF-C19A3F07CB05}"/>
    <hyperlink ref="C1214" r:id="rId4855" display="https://worldfood-istanbul.com/en/exhibitor-249767-2025.info" xr:uid="{C78B3EB8-1FEC-43CF-B16D-B12CBE0D979E}"/>
    <hyperlink ref="D1214" r:id="rId4856" display="https://worldfood-istanbul.com/en/exhibitor-249767-2025.info" xr:uid="{5A94A171-1EBC-4E0F-8D26-DEF9A0557E23}"/>
    <hyperlink ref="A1215" r:id="rId4857" display="https://worldfood-istanbul.com/en/exhibitor-269500-2025.info" xr:uid="{46C2BEC8-6969-4471-9CED-CED593D0F342}"/>
    <hyperlink ref="B1215" r:id="rId4858" display="https://worldfood-istanbul.com/en/exhibitor-269500-2025.info" xr:uid="{B47AF47D-34ED-4AC0-B293-E546F708AAC8}"/>
    <hyperlink ref="C1215" r:id="rId4859" display="https://worldfood-istanbul.com/en/exhibitor-269500-2025.info" xr:uid="{869D4EB7-1B53-4825-A17E-D9949658D8C9}"/>
    <hyperlink ref="D1215" r:id="rId4860" display="https://worldfood-istanbul.com/en/exhibitor-269500-2025.info" xr:uid="{BEBAD181-8264-4DA9-83CD-D90A106ACD5F}"/>
    <hyperlink ref="A1216" r:id="rId4861" display="https://worldfood-istanbul.com/en/exhibitor-269215-2025.info" xr:uid="{ED74AFAA-FBA1-4866-AD7D-4920257A6EDD}"/>
    <hyperlink ref="B1216" r:id="rId4862" display="https://worldfood-istanbul.com/en/exhibitor-269215-2025.info" xr:uid="{49E7A396-5834-436F-A074-23137C701EA1}"/>
    <hyperlink ref="C1216" r:id="rId4863" display="https://worldfood-istanbul.com/en/exhibitor-269215-2025.info" xr:uid="{633C5F8C-E0CE-4D8B-B07A-D5B4AB4332FB}"/>
    <hyperlink ref="D1216" r:id="rId4864" display="https://worldfood-istanbul.com/en/exhibitor-269215-2025.info" xr:uid="{D51B1A0B-61AF-4836-8F01-892263560E99}"/>
    <hyperlink ref="A1217" r:id="rId4865" display="https://worldfood-istanbul.com/en/exhibitor-143341-2025.info" xr:uid="{17CF3978-D43E-42A4-830D-4BB5B762899A}"/>
    <hyperlink ref="B1217" r:id="rId4866" display="https://worldfood-istanbul.com/en/exhibitor-143341-2025.info" xr:uid="{4474173C-8929-4137-AE6B-7BC7710CC434}"/>
    <hyperlink ref="C1217" r:id="rId4867" display="https://worldfood-istanbul.com/en/exhibitor-143341-2025.info" xr:uid="{B7D7C711-5A8D-4FE1-9B9C-E2E118D5565A}"/>
    <hyperlink ref="D1217" r:id="rId4868" display="https://worldfood-istanbul.com/en/exhibitor-143341-2025.info" xr:uid="{E16AA112-FECB-495E-AF11-CFF603CC9996}"/>
    <hyperlink ref="A1218" r:id="rId4869" display="https://worldfood-istanbul.com/en/exhibitor-269516-2025.info" xr:uid="{4336208E-3E8D-4DA5-920B-DCFC2F4D4795}"/>
    <hyperlink ref="B1218" r:id="rId4870" display="https://worldfood-istanbul.com/en/exhibitor-269516-2025.info" xr:uid="{37435E8F-DC5D-4F5D-88F2-5F9CCA2F894B}"/>
    <hyperlink ref="C1218" r:id="rId4871" display="https://worldfood-istanbul.com/en/exhibitor-269516-2025.info" xr:uid="{15E07D88-1DCB-4C7B-9146-4BC0555BD8C4}"/>
    <hyperlink ref="D1218" r:id="rId4872" display="https://worldfood-istanbul.com/en/exhibitor-269516-2025.info" xr:uid="{FE91A4B0-2F4E-475F-9F7E-021F7B38CB81}"/>
    <hyperlink ref="A1219" r:id="rId4873" display="https://worldfood-istanbul.com/en/exhibitor-182676-2025.info" xr:uid="{5654A1CD-4A8D-4D85-A4F6-BC898AEF49FD}"/>
    <hyperlink ref="B1219" r:id="rId4874" display="https://worldfood-istanbul.com/en/exhibitor-182676-2025.info" xr:uid="{B2FD536A-DA80-4086-BF8C-15C6D4A85BD3}"/>
    <hyperlink ref="C1219" r:id="rId4875" display="https://worldfood-istanbul.com/en/exhibitor-182676-2025.info" xr:uid="{D8A48CC8-C56D-43E8-895B-459C229E85D2}"/>
    <hyperlink ref="D1219" r:id="rId4876" display="https://worldfood-istanbul.com/en/exhibitor-182676-2025.info" xr:uid="{EDAF9B8E-168C-4FA4-B2B0-A25EC0DC80C8}"/>
    <hyperlink ref="A1220" r:id="rId4877" display="https://worldfood-istanbul.com/en/exhibitor-135275-2025.info" xr:uid="{73B7D70E-6058-424B-B948-96BAE1FF34CB}"/>
    <hyperlink ref="B1220" r:id="rId4878" display="https://worldfood-istanbul.com/en/exhibitor-135275-2025.info" xr:uid="{DBCDFD8A-C963-4C3A-8EE3-3836EF2DC3DA}"/>
    <hyperlink ref="C1220" r:id="rId4879" display="https://worldfood-istanbul.com/en/exhibitor-135275-2025.info" xr:uid="{161C9340-AA82-44E2-A390-C6D304415BA9}"/>
    <hyperlink ref="D1220" r:id="rId4880" display="https://worldfood-istanbul.com/en/exhibitor-135275-2025.info" xr:uid="{7B85EF0C-A5D3-4644-ABA5-886105A9AF0D}"/>
    <hyperlink ref="A1221" r:id="rId4881" display="https://worldfood-istanbul.com/en/exhibitor-272450-2025.info" xr:uid="{D005FBDB-5400-4AAD-953F-244C6B232014}"/>
    <hyperlink ref="B1221" r:id="rId4882" display="https://worldfood-istanbul.com/en/exhibitor-272450-2025.info" xr:uid="{81A2395D-349D-4970-9021-7133B8475819}"/>
    <hyperlink ref="C1221" r:id="rId4883" display="https://worldfood-istanbul.com/en/exhibitor-272450-2025.info" xr:uid="{D33CA0EC-6043-4380-969F-9C71C5A0AFED}"/>
    <hyperlink ref="D1221" r:id="rId4884" display="https://worldfood-istanbul.com/en/exhibitor-272450-2025.info" xr:uid="{2B6162C7-2851-4669-B47C-3CC2690E284E}"/>
    <hyperlink ref="A1222" r:id="rId4885" display="https://worldfood-istanbul.com/en/exhibitor-249779-2025.info" xr:uid="{344303DC-0837-4106-A4D2-A1FCD10CC1C6}"/>
    <hyperlink ref="B1222" r:id="rId4886" display="https://worldfood-istanbul.com/en/exhibitor-249779-2025.info" xr:uid="{A28421D2-0582-4550-81A1-DE53350A8A3A}"/>
    <hyperlink ref="C1222" r:id="rId4887" display="https://worldfood-istanbul.com/en/exhibitor-249779-2025.info" xr:uid="{A1249C61-73A8-4B77-BF8C-585619ED1315}"/>
    <hyperlink ref="D1222" r:id="rId4888" display="https://worldfood-istanbul.com/en/exhibitor-249779-2025.info" xr:uid="{31AB3FB9-D9A7-4D34-A55A-0DA3668F468D}"/>
    <hyperlink ref="A1223" r:id="rId4889" display="https://worldfood-istanbul.com/en/exhibitor-146608-2025.info" xr:uid="{8525FEA3-D7CF-4663-A36B-C571EDA2060B}"/>
    <hyperlink ref="B1223" r:id="rId4890" display="https://worldfood-istanbul.com/en/exhibitor-146608-2025.info" xr:uid="{A735BB2B-1AD7-4C29-8277-14CD28E5EE2B}"/>
    <hyperlink ref="C1223" r:id="rId4891" display="https://worldfood-istanbul.com/en/exhibitor-146608-2025.info" xr:uid="{D706D2BD-73E6-4630-A237-325FA3606A31}"/>
    <hyperlink ref="D1223" r:id="rId4892" display="https://worldfood-istanbul.com/en/exhibitor-146608-2025.info" xr:uid="{D60F4BAE-90DD-45F5-8555-24AF62388536}"/>
    <hyperlink ref="A1224" r:id="rId4893" display="https://worldfood-istanbul.com/en/exhibitor-135276-2025.info" xr:uid="{57CC5243-788A-450C-AB55-7B433ACD8FA7}"/>
    <hyperlink ref="B1224" r:id="rId4894" display="https://worldfood-istanbul.com/en/exhibitor-135276-2025.info" xr:uid="{585D8244-BBAE-443C-AEEC-C81928960F9B}"/>
    <hyperlink ref="C1224" r:id="rId4895" display="https://worldfood-istanbul.com/en/exhibitor-135276-2025.info" xr:uid="{42C72410-BEC1-46EE-BAD9-33D48D8AA077}"/>
    <hyperlink ref="D1224" r:id="rId4896" display="https://worldfood-istanbul.com/en/exhibitor-135276-2025.info" xr:uid="{80FE5CC6-FBD1-4B8E-9784-2DE51BD7666A}"/>
    <hyperlink ref="A1225" r:id="rId4897" display="https://worldfood-istanbul.com/en/exhibitor-148114-2025.info" xr:uid="{A4DD28C8-8DFE-4202-A505-1DA26ECC5E07}"/>
    <hyperlink ref="B1225" r:id="rId4898" display="https://worldfood-istanbul.com/en/exhibitor-148114-2025.info" xr:uid="{2BB9C36F-15A9-4039-9B16-D88F52CC0CF9}"/>
    <hyperlink ref="C1225" r:id="rId4899" display="https://worldfood-istanbul.com/en/exhibitor-148114-2025.info" xr:uid="{B5292BA4-6A0A-4E9A-A9A4-B86A494AFFEF}"/>
    <hyperlink ref="D1225" r:id="rId4900" display="https://worldfood-istanbul.com/en/exhibitor-148114-2025.info" xr:uid="{C0B2E9BC-58C5-48EA-9EE8-FB43F99EE37C}"/>
    <hyperlink ref="A1226" r:id="rId4901" display="https://worldfood-istanbul.com/en/exhibitor-135277-2025.info" xr:uid="{628EF0FE-1A5D-4415-9CEE-7B16109B5A49}"/>
    <hyperlink ref="B1226" r:id="rId4902" display="https://worldfood-istanbul.com/en/exhibitor-135277-2025.info" xr:uid="{F52EEA30-ECEF-4535-B560-EFDCB6E9A77A}"/>
    <hyperlink ref="C1226" r:id="rId4903" display="https://worldfood-istanbul.com/en/exhibitor-135277-2025.info" xr:uid="{DCE94334-00FE-40D4-84EE-00DC1D438873}"/>
    <hyperlink ref="D1226" r:id="rId4904" display="https://worldfood-istanbul.com/en/exhibitor-135277-2025.info" xr:uid="{5CEB44F7-6C57-4545-8E81-9C0C34C982BC}"/>
    <hyperlink ref="A1227" r:id="rId4905" display="https://worldfood-istanbul.com/en/exhibitor-135279-2025.info" xr:uid="{1AB19C28-607B-4314-A02B-6A7EDC72B1E5}"/>
    <hyperlink ref="B1227" r:id="rId4906" display="https://worldfood-istanbul.com/en/exhibitor-135279-2025.info" xr:uid="{865F5692-FF58-4AFE-B921-0B2C391361F0}"/>
    <hyperlink ref="C1227" r:id="rId4907" display="https://worldfood-istanbul.com/en/exhibitor-135279-2025.info" xr:uid="{1D9E2C36-148B-480E-83E2-1176FB4C22A9}"/>
    <hyperlink ref="D1227" r:id="rId4908" display="https://worldfood-istanbul.com/en/exhibitor-135279-2025.info" xr:uid="{361C8B1F-4FD9-4907-9B47-0C92901DCC7F}"/>
    <hyperlink ref="A1228" r:id="rId4909" display="https://worldfood-istanbul.com/en/exhibitor-135281-2025.info" xr:uid="{E77ADD5E-920D-46CD-A56D-74104F3FF43E}"/>
    <hyperlink ref="B1228" r:id="rId4910" display="https://worldfood-istanbul.com/en/exhibitor-135281-2025.info" xr:uid="{2F2EC925-4D91-4754-BA5B-331647FE3FC0}"/>
    <hyperlink ref="C1228" r:id="rId4911" display="https://worldfood-istanbul.com/en/exhibitor-135281-2025.info" xr:uid="{72892C77-1BFC-4054-8846-AA7AB1DBC2C7}"/>
    <hyperlink ref="D1228" r:id="rId4912" display="https://worldfood-istanbul.com/en/exhibitor-135281-2025.info" xr:uid="{78D4BB94-04F7-40BE-9368-61FD071D573A}"/>
    <hyperlink ref="A1229" r:id="rId4913" display="https://worldfood-istanbul.com/en/exhibitor-135283-2025.info" xr:uid="{B6859D41-E208-4A83-BC69-0EA471FADC50}"/>
    <hyperlink ref="B1229" r:id="rId4914" display="https://worldfood-istanbul.com/en/exhibitor-135283-2025.info" xr:uid="{F25EA938-BD67-49C4-A3CE-53805E0281D0}"/>
    <hyperlink ref="C1229" r:id="rId4915" display="https://worldfood-istanbul.com/en/exhibitor-135283-2025.info" xr:uid="{3793D36B-F2AF-4B99-A015-33E095B9EE40}"/>
    <hyperlink ref="D1229" r:id="rId4916" display="https://worldfood-istanbul.com/en/exhibitor-135283-2025.info" xr:uid="{F1B0B9B1-7A44-42DE-94B0-A262D3601FAD}"/>
    <hyperlink ref="A1230" r:id="rId4917" display="https://worldfood-istanbul.com/en/exhibitor-135284-2025.info" xr:uid="{BE105B99-992B-4181-987A-A570FF01DF27}"/>
    <hyperlink ref="B1230" r:id="rId4918" display="https://worldfood-istanbul.com/en/exhibitor-135284-2025.info" xr:uid="{6FE6D424-EBD3-4776-AF3C-831D0F2DC5DB}"/>
    <hyperlink ref="C1230" r:id="rId4919" display="https://worldfood-istanbul.com/en/exhibitor-135284-2025.info" xr:uid="{A59D15F6-B089-48EC-AB8D-481349CB2FD9}"/>
    <hyperlink ref="D1230" r:id="rId4920" display="https://worldfood-istanbul.com/en/exhibitor-135284-2025.info" xr:uid="{1F34F0B7-7A91-4659-AAC1-F2E1F2E3AF4E}"/>
    <hyperlink ref="A1231" r:id="rId4921" display="https://worldfood-istanbul.com/en/exhibitor-135285-2025.info" xr:uid="{BDD96BFC-908C-4891-BA0B-E54606A8080E}"/>
    <hyperlink ref="B1231" r:id="rId4922" display="https://worldfood-istanbul.com/en/exhibitor-135285-2025.info" xr:uid="{BACF775D-3296-4631-8AC8-8DFC7ADEF4A1}"/>
    <hyperlink ref="C1231" r:id="rId4923" display="https://worldfood-istanbul.com/en/exhibitor-135285-2025.info" xr:uid="{743C89AE-7E7A-4E53-8D7A-47A06FAE79EF}"/>
    <hyperlink ref="D1231" r:id="rId4924" display="https://worldfood-istanbul.com/en/exhibitor-135285-2025.info" xr:uid="{D075892F-C886-4567-A455-F8C3C2F0A19A}"/>
    <hyperlink ref="A1232" r:id="rId4925" display="https://worldfood-istanbul.com/en/exhibitor-267187-2025.info" xr:uid="{3759AFD3-8462-4F0E-B54F-39CD28B2CF5A}"/>
    <hyperlink ref="B1232" r:id="rId4926" display="https://worldfood-istanbul.com/en/exhibitor-267187-2025.info" xr:uid="{2C9562C8-8090-4F2D-A946-ED333F402E95}"/>
    <hyperlink ref="C1232" r:id="rId4927" display="https://worldfood-istanbul.com/en/exhibitor-267187-2025.info" xr:uid="{69785A9E-B97A-492D-B8ED-8581E544B69D}"/>
    <hyperlink ref="D1232" r:id="rId4928" display="https://worldfood-istanbul.com/en/exhibitor-267187-2025.info" xr:uid="{A47C8AA6-5FD9-47F5-A02B-689135F514FB}"/>
    <hyperlink ref="A1233" r:id="rId4929" display="https://worldfood-istanbul.com/en/exhibitor-249621-2025.info" xr:uid="{BBB838E9-A31A-4A22-AD05-8E63159AB809}"/>
    <hyperlink ref="B1233" r:id="rId4930" display="https://worldfood-istanbul.com/en/exhibitor-249621-2025.info" xr:uid="{B0457936-8203-46D1-BABF-3DB3C1B22596}"/>
    <hyperlink ref="C1233" r:id="rId4931" display="https://worldfood-istanbul.com/en/exhibitor-249621-2025.info" xr:uid="{D39508AD-6B0A-4B37-BCA2-2400FA98EA82}"/>
    <hyperlink ref="D1233" r:id="rId4932" display="https://worldfood-istanbul.com/en/exhibitor-249621-2025.info" xr:uid="{07E9A5C0-64FB-4D80-8529-5336E4A9D327}"/>
    <hyperlink ref="A1234" r:id="rId4933" display="https://worldfood-istanbul.com/en/exhibitor-135287-2025.info" xr:uid="{EB3B51C7-54AB-4B4F-AECA-6C14CB7140CA}"/>
    <hyperlink ref="B1234" r:id="rId4934" display="https://worldfood-istanbul.com/en/exhibitor-135287-2025.info" xr:uid="{E6F0FC72-00C2-43EE-9E0D-10043BCD7F8E}"/>
    <hyperlink ref="C1234" r:id="rId4935" display="https://worldfood-istanbul.com/en/exhibitor-135287-2025.info" xr:uid="{CE8B681D-DF6E-4B5B-8966-5176474CB21F}"/>
    <hyperlink ref="D1234" r:id="rId4936" display="https://worldfood-istanbul.com/en/exhibitor-135287-2025.info" xr:uid="{056536A5-9F58-43E9-B516-FF9B8CED5C01}"/>
    <hyperlink ref="A1235" r:id="rId4937" display="https://worldfood-istanbul.com/en/exhibitor-135290-2025.info" xr:uid="{56AED4AB-7FE2-4CD3-BE46-7DC778674505}"/>
    <hyperlink ref="B1235" r:id="rId4938" display="https://worldfood-istanbul.com/en/exhibitor-135290-2025.info" xr:uid="{582B9512-3705-4993-941F-A768CADCF500}"/>
    <hyperlink ref="C1235" r:id="rId4939" display="https://worldfood-istanbul.com/en/exhibitor-135290-2025.info" xr:uid="{A0BF1682-6A5C-4F9F-B2FC-E4FFD99A1579}"/>
    <hyperlink ref="D1235" r:id="rId4940" display="https://worldfood-istanbul.com/en/exhibitor-135290-2025.info" xr:uid="{6B1D2295-CBFF-48BD-AF5A-D3EDBCEA9EF9}"/>
    <hyperlink ref="A1236" r:id="rId4941" display="https://worldfood-istanbul.com/en/exhibitor-249667-2025.info" xr:uid="{8815AB63-6828-4A5E-B8CA-EBC9E868C238}"/>
    <hyperlink ref="B1236" r:id="rId4942" display="https://worldfood-istanbul.com/en/exhibitor-249667-2025.info" xr:uid="{74CB86D7-CCB7-4325-A71C-99A2DCE513BF}"/>
    <hyperlink ref="C1236" r:id="rId4943" display="https://worldfood-istanbul.com/en/exhibitor-249667-2025.info" xr:uid="{918B65D8-E4F5-43E0-84C9-B01A98ADD36E}"/>
    <hyperlink ref="D1236" r:id="rId4944" display="https://worldfood-istanbul.com/en/exhibitor-249667-2025.info" xr:uid="{7569F678-CF1E-4973-B396-A79EA066BCB5}"/>
    <hyperlink ref="A1237" r:id="rId4945" display="https://worldfood-istanbul.com/en/exhibitor-277167-2025.info" xr:uid="{11F69F07-C76B-4FF1-BA71-70DE37422BBD}"/>
    <hyperlink ref="B1237" r:id="rId4946" display="https://worldfood-istanbul.com/en/exhibitor-277167-2025.info" xr:uid="{8D9C684E-DB7F-4A68-9C0C-F3C12EED1024}"/>
    <hyperlink ref="C1237" r:id="rId4947" display="https://worldfood-istanbul.com/en/exhibitor-277167-2025.info" xr:uid="{2B3A2B3C-A161-4833-9859-73A22891BCCD}"/>
    <hyperlink ref="D1237" r:id="rId4948" display="https://worldfood-istanbul.com/en/exhibitor-277167-2025.info" xr:uid="{400A6264-ADC2-4732-BD8A-E761109CC9BB}"/>
    <hyperlink ref="A1238" r:id="rId4949" display="https://worldfood-istanbul.com/en/exhibitor-254887-2025.info" xr:uid="{4766250C-2FA0-4C59-BF69-4034B956BC94}"/>
    <hyperlink ref="B1238" r:id="rId4950" display="https://worldfood-istanbul.com/en/exhibitor-254887-2025.info" xr:uid="{D1883360-F0A7-4698-8AE7-CCBACF146581}"/>
    <hyperlink ref="C1238" r:id="rId4951" display="https://worldfood-istanbul.com/en/exhibitor-254887-2025.info" xr:uid="{72BACEEF-3A92-4269-8D45-CA70058D9974}"/>
    <hyperlink ref="D1238" r:id="rId4952" display="https://worldfood-istanbul.com/en/exhibitor-254887-2025.info" xr:uid="{B93E2C38-987C-445C-85F2-04125FE80D46}"/>
    <hyperlink ref="A1239" r:id="rId4953" display="https://worldfood-istanbul.com/en/exhibitor-254890-2025.info" xr:uid="{4F2E486A-5EB1-4A68-BBE8-B574FEAD31FB}"/>
    <hyperlink ref="B1239" r:id="rId4954" display="https://worldfood-istanbul.com/en/exhibitor-254890-2025.info" xr:uid="{BBA1058A-6ECA-4535-9C65-C601BED487F4}"/>
    <hyperlink ref="C1239" r:id="rId4955" display="https://worldfood-istanbul.com/en/exhibitor-254890-2025.info" xr:uid="{6ECC58FA-A50C-4D62-85ED-C176169D4225}"/>
    <hyperlink ref="D1239" r:id="rId4956" display="https://worldfood-istanbul.com/en/exhibitor-254890-2025.info" xr:uid="{5CF6B9C1-B644-48D1-848E-E2F50C30614C}"/>
    <hyperlink ref="A1240" r:id="rId4957" display="https://worldfood-istanbul.com/en/exhibitor-135291-2025.info" xr:uid="{9AFFFF8C-D7AF-4681-9A99-1F71455BFE48}"/>
    <hyperlink ref="B1240" r:id="rId4958" display="https://worldfood-istanbul.com/en/exhibitor-135291-2025.info" xr:uid="{5D15F500-D799-4BD4-AC23-28FE1555905D}"/>
    <hyperlink ref="C1240" r:id="rId4959" display="https://worldfood-istanbul.com/en/exhibitor-135291-2025.info" xr:uid="{8222EE98-27B6-49A6-A315-807C5B0BE5DF}"/>
    <hyperlink ref="D1240" r:id="rId4960" display="https://worldfood-istanbul.com/en/exhibitor-135291-2025.info" xr:uid="{1F5F40B4-E846-4E30-BDDF-CFF1ADEBC40E}"/>
    <hyperlink ref="A1241" r:id="rId4961" display="https://worldfood-istanbul.com/en/exhibitor-146717-2025.info" xr:uid="{D01A654C-BB64-4F3B-9DCF-BA9F80ADD639}"/>
    <hyperlink ref="B1241" r:id="rId4962" display="https://worldfood-istanbul.com/en/exhibitor-146717-2025.info" xr:uid="{E801F940-1910-4650-9F80-779DF62D008D}"/>
    <hyperlink ref="C1241" r:id="rId4963" display="https://worldfood-istanbul.com/en/exhibitor-146717-2025.info" xr:uid="{882C7DAA-5620-4353-8CD7-019BAFE41408}"/>
    <hyperlink ref="D1241" r:id="rId4964" display="https://worldfood-istanbul.com/en/exhibitor-146717-2025.info" xr:uid="{A75221A9-B408-4475-9BB9-679AB6AF124C}"/>
    <hyperlink ref="A1242" r:id="rId4965" display="https://worldfood-istanbul.com/en/exhibitor-135292-2025.info" xr:uid="{0D978A4E-394C-4A2B-904F-23E026C01313}"/>
    <hyperlink ref="B1242" r:id="rId4966" display="https://worldfood-istanbul.com/en/exhibitor-135292-2025.info" xr:uid="{2ECD1A16-B4F3-4E27-BDC6-CD9277166046}"/>
    <hyperlink ref="C1242" r:id="rId4967" display="https://worldfood-istanbul.com/en/exhibitor-135292-2025.info" xr:uid="{C7941D93-E133-4F94-91CD-E84F3FAF844D}"/>
    <hyperlink ref="D1242" r:id="rId4968" display="https://worldfood-istanbul.com/en/exhibitor-135292-2025.info" xr:uid="{C121DEFE-5C32-43D9-8ED6-A047364686B3}"/>
    <hyperlink ref="A1243" r:id="rId4969" display="https://worldfood-istanbul.com/en/exhibitor-271078-2025.info" xr:uid="{497D15BD-BE42-4149-B8F4-7F201AFAD410}"/>
    <hyperlink ref="B1243" r:id="rId4970" display="https://worldfood-istanbul.com/en/exhibitor-271078-2025.info" xr:uid="{850DB247-C665-4242-8ADF-274A8A4B5928}"/>
    <hyperlink ref="C1243" r:id="rId4971" display="https://worldfood-istanbul.com/en/exhibitor-271078-2025.info" xr:uid="{8C4E9F1A-64A0-4E9F-BEAE-A90B32332962}"/>
    <hyperlink ref="D1243" r:id="rId4972" display="https://worldfood-istanbul.com/en/exhibitor-271078-2025.info" xr:uid="{10E16788-B358-4DF5-A168-369A9DB33988}"/>
    <hyperlink ref="A1244" r:id="rId4973" display="https://worldfood-istanbul.com/en/exhibitor-249797-2025.info" xr:uid="{820167DB-1EF8-4684-94BB-BB81B8566ABC}"/>
    <hyperlink ref="B1244" r:id="rId4974" display="https://worldfood-istanbul.com/en/exhibitor-249797-2025.info" xr:uid="{BB9597EE-45D2-441E-B136-75F1B86C1D67}"/>
    <hyperlink ref="C1244" r:id="rId4975" display="https://worldfood-istanbul.com/en/exhibitor-249797-2025.info" xr:uid="{2FF53B45-311A-436B-8A7D-63D71AF5FE66}"/>
    <hyperlink ref="D1244" r:id="rId4976" display="https://worldfood-istanbul.com/en/exhibitor-249797-2025.info" xr:uid="{42642082-BDF6-404C-AAB7-723B56562972}"/>
    <hyperlink ref="A1245" r:id="rId4977" display="https://worldfood-istanbul.com/en/exhibitor-249724-2025.info" xr:uid="{B0596122-A645-42F0-B87C-26C134830ABB}"/>
    <hyperlink ref="B1245" r:id="rId4978" display="https://worldfood-istanbul.com/en/exhibitor-249724-2025.info" xr:uid="{225DD4ED-169C-48D4-B4F5-9D9FFD6D5E51}"/>
    <hyperlink ref="C1245" r:id="rId4979" display="https://worldfood-istanbul.com/en/exhibitor-249724-2025.info" xr:uid="{686CC313-2577-4F6C-91A5-B8BCB77E1E1A}"/>
    <hyperlink ref="D1245" r:id="rId4980" display="https://worldfood-istanbul.com/en/exhibitor-249724-2025.info" xr:uid="{3DCEFFE3-8A26-4B0C-9A4E-B095781DC72D}"/>
    <hyperlink ref="A1246" r:id="rId4981" display="https://worldfood-istanbul.com/en/exhibitor-268777-2025.info" xr:uid="{AE8CFEB4-CBFB-4E66-A7F7-91CF061E9300}"/>
    <hyperlink ref="B1246" r:id="rId4982" display="https://worldfood-istanbul.com/en/exhibitor-268777-2025.info" xr:uid="{BFB95D10-09CE-4FFD-A6B2-ECB7251E4590}"/>
    <hyperlink ref="C1246" r:id="rId4983" display="https://worldfood-istanbul.com/en/exhibitor-268777-2025.info" xr:uid="{05F1323C-BEF4-4392-8906-7839BFD38319}"/>
    <hyperlink ref="D1246" r:id="rId4984" display="https://worldfood-istanbul.com/en/exhibitor-268777-2025.info" xr:uid="{5E411362-1A65-4D17-B053-215751B86506}"/>
    <hyperlink ref="A1247" r:id="rId4985" display="https://worldfood-istanbul.com/en/exhibitor-268901-2025.info" xr:uid="{583D15D2-8F2D-48BB-B3CD-65BBAAE94AE0}"/>
    <hyperlink ref="B1247" r:id="rId4986" display="https://worldfood-istanbul.com/en/exhibitor-268901-2025.info" xr:uid="{9CA95FAD-3239-4E4D-9255-654DFBA0C364}"/>
    <hyperlink ref="C1247" r:id="rId4987" display="https://worldfood-istanbul.com/en/exhibitor-268901-2025.info" xr:uid="{47B15117-3BEA-436C-980B-F67FD0297D4D}"/>
    <hyperlink ref="D1247" r:id="rId4988" display="https://worldfood-istanbul.com/en/exhibitor-268901-2025.info" xr:uid="{F24EB75A-A69F-472B-A340-B7C5697A8506}"/>
    <hyperlink ref="A1248" r:id="rId4989" display="https://worldfood-istanbul.com/en/exhibitor-249772-2025.info" xr:uid="{79C5D85B-9E0A-40E7-865B-C41CC4AF09C7}"/>
    <hyperlink ref="B1248" r:id="rId4990" display="https://worldfood-istanbul.com/en/exhibitor-249772-2025.info" xr:uid="{39E90694-8B51-4DF9-B833-3E457AD6F9F2}"/>
    <hyperlink ref="C1248" r:id="rId4991" display="https://worldfood-istanbul.com/en/exhibitor-249772-2025.info" xr:uid="{21A689F5-744F-4989-B7FB-B3C00F5F98F2}"/>
    <hyperlink ref="D1248" r:id="rId4992" display="https://worldfood-istanbul.com/en/exhibitor-249772-2025.info" xr:uid="{2463A61A-726A-4C1A-B779-BAA70355327D}"/>
    <hyperlink ref="A1249" r:id="rId4993" display="https://worldfood-istanbul.com/en/exhibitor-268357-2025.info" xr:uid="{91056040-E540-449C-BB1F-28757BEF2EF2}"/>
    <hyperlink ref="B1249" r:id="rId4994" display="https://worldfood-istanbul.com/en/exhibitor-268357-2025.info" xr:uid="{6135B42D-F5D4-4787-B1CE-3A7919320E60}"/>
    <hyperlink ref="C1249" r:id="rId4995" display="https://worldfood-istanbul.com/en/exhibitor-268357-2025.info" xr:uid="{FC17C7FF-A609-4F09-9619-5D41E7E04712}"/>
    <hyperlink ref="D1249" r:id="rId4996" display="https://worldfood-istanbul.com/en/exhibitor-268357-2025.info" xr:uid="{E03A7C2D-6CEA-4101-8647-7A7ADEF728D2}"/>
    <hyperlink ref="A1250" r:id="rId4997" display="https://worldfood-istanbul.com/en/exhibitor-135296-2025.info" xr:uid="{5F47EBE7-A916-425C-9491-C1E42CB5F2A8}"/>
    <hyperlink ref="B1250" r:id="rId4998" display="https://worldfood-istanbul.com/en/exhibitor-135296-2025.info" xr:uid="{5985B6F3-70F9-45F1-89E9-D699CC430835}"/>
    <hyperlink ref="C1250" r:id="rId4999" display="https://worldfood-istanbul.com/en/exhibitor-135296-2025.info" xr:uid="{FCE6AF14-940A-4B8A-8768-44A389C56763}"/>
    <hyperlink ref="D1250" r:id="rId5000" display="https://worldfood-istanbul.com/en/exhibitor-135296-2025.info" xr:uid="{B5220F62-03AB-4D9B-969A-D44509C9CC4E}"/>
    <hyperlink ref="A1251" r:id="rId5001" display="https://worldfood-istanbul.com/en/exhibitor-249813-2025.info" xr:uid="{95E46949-ACF1-4004-895E-4876ECA6056F}"/>
    <hyperlink ref="B1251" r:id="rId5002" display="https://worldfood-istanbul.com/en/exhibitor-249813-2025.info" xr:uid="{477527DC-9A69-46B5-8430-BEE176A85C33}"/>
    <hyperlink ref="C1251" r:id="rId5003" display="https://worldfood-istanbul.com/en/exhibitor-249813-2025.info" xr:uid="{09CF81A5-9A45-4E90-8E3E-66F3BD3DB6FD}"/>
    <hyperlink ref="D1251" r:id="rId5004" display="https://worldfood-istanbul.com/en/exhibitor-249813-2025.info" xr:uid="{D5969AC8-44DC-41F1-B086-54E3511E29C3}"/>
    <hyperlink ref="A1252" r:id="rId5005" display="https://worldfood-istanbul.com/en/exhibitor-252286-2025.info" xr:uid="{AEAF7E4A-2A4C-496B-8608-F844BFD5CF2C}"/>
    <hyperlink ref="B1252" r:id="rId5006" display="https://worldfood-istanbul.com/en/exhibitor-252286-2025.info" xr:uid="{C15529EB-9606-41C3-BCB3-8C881FBC1698}"/>
    <hyperlink ref="C1252" r:id="rId5007" display="https://worldfood-istanbul.com/en/exhibitor-252286-2025.info" xr:uid="{42F1D94D-20CD-4C5A-B3E8-74EBD83C3DE2}"/>
    <hyperlink ref="D1252" r:id="rId5008" display="https://worldfood-istanbul.com/en/exhibitor-252286-2025.info" xr:uid="{0C39D689-1005-4D39-A27C-79C28004E6C5}"/>
    <hyperlink ref="A1253" r:id="rId5009" display="https://worldfood-istanbul.com/en/exhibitor-135298-2025.info" xr:uid="{61DC639D-CF46-4C2B-9980-334F1F967954}"/>
    <hyperlink ref="B1253" r:id="rId5010" display="https://worldfood-istanbul.com/en/exhibitor-135298-2025.info" xr:uid="{FCB4A4AB-E4A0-4AE9-910F-3D6F19B8299B}"/>
    <hyperlink ref="C1253" r:id="rId5011" display="https://worldfood-istanbul.com/en/exhibitor-135298-2025.info" xr:uid="{6A547AD0-F00F-4A31-AA03-C07B9920F726}"/>
    <hyperlink ref="D1253" r:id="rId5012" display="https://worldfood-istanbul.com/en/exhibitor-135298-2025.info" xr:uid="{3FFE6A1D-32D0-47E1-96D0-D6ED3B873C6D}"/>
    <hyperlink ref="A1254" r:id="rId5013" display="https://worldfood-istanbul.com/en/exhibitor-130691-2025.info" xr:uid="{EA491B3A-2844-48C6-B1B8-5EAF2BCAFD62}"/>
    <hyperlink ref="B1254" r:id="rId5014" display="https://worldfood-istanbul.com/en/exhibitor-130691-2025.info" xr:uid="{9EC9ED30-D66E-46AB-9E25-038E8DA9EB80}"/>
    <hyperlink ref="C1254" r:id="rId5015" display="https://worldfood-istanbul.com/en/exhibitor-130691-2025.info" xr:uid="{729AEF64-C290-43FD-B30A-CB7628DE9DD3}"/>
    <hyperlink ref="D1254" r:id="rId5016" display="https://worldfood-istanbul.com/en/exhibitor-130691-2025.info" xr:uid="{9B3D5BC6-6774-40AD-9273-735B8FC2137A}"/>
    <hyperlink ref="A1255" r:id="rId5017" display="https://worldfood-istanbul.com/en/exhibitor-268596-2025.info" xr:uid="{E228BD38-B9C8-4C83-A7DD-C5A7D01366C4}"/>
    <hyperlink ref="B1255" r:id="rId5018" display="https://worldfood-istanbul.com/en/exhibitor-268596-2025.info" xr:uid="{5C2B6FF7-4663-4B71-8A8F-B050FAB2C946}"/>
    <hyperlink ref="C1255" r:id="rId5019" display="https://worldfood-istanbul.com/en/exhibitor-268596-2025.info" xr:uid="{064CBC92-F114-4776-8907-595863236686}"/>
    <hyperlink ref="D1255" r:id="rId5020" display="https://worldfood-istanbul.com/en/exhibitor-268596-2025.info" xr:uid="{FCA009D2-BC3C-43A8-8BD2-7004190EFEED}"/>
    <hyperlink ref="A1256" r:id="rId5021" display="https://worldfood-istanbul.com/en/exhibitor-268365-2025.info" xr:uid="{48173FDF-318E-4457-94A1-979E4CC18D7D}"/>
    <hyperlink ref="B1256" r:id="rId5022" display="https://worldfood-istanbul.com/en/exhibitor-268365-2025.info" xr:uid="{E09F93EA-6C43-4536-B4B0-36B590B684AE}"/>
    <hyperlink ref="C1256" r:id="rId5023" display="https://worldfood-istanbul.com/en/exhibitor-268365-2025.info" xr:uid="{0E489046-4F1E-425B-BBCA-6963496A4BF3}"/>
    <hyperlink ref="D1256" r:id="rId5024" display="https://worldfood-istanbul.com/en/exhibitor-268365-2025.info" xr:uid="{9B7D743C-0868-493D-BD0D-8BB4DC84EE8C}"/>
    <hyperlink ref="A1257" r:id="rId5025" display="https://worldfood-istanbul.com/en/exhibitor-267934-2025.info" xr:uid="{76E89A54-E41D-4B20-9A6B-9B1EB9372D8D}"/>
    <hyperlink ref="B1257" r:id="rId5026" display="https://worldfood-istanbul.com/en/exhibitor-267934-2025.info" xr:uid="{5BC7EDCC-31DB-4B2C-BF0C-19CD1E083251}"/>
    <hyperlink ref="C1257" r:id="rId5027" display="https://worldfood-istanbul.com/en/exhibitor-267934-2025.info" xr:uid="{83C9B908-C7FC-4BF8-86BA-C8FA21B30B3E}"/>
    <hyperlink ref="D1257" r:id="rId5028" display="https://worldfood-istanbul.com/en/exhibitor-267934-2025.info" xr:uid="{24C280FC-5C86-4612-9A58-E2C51BC0CD1C}"/>
    <hyperlink ref="A1258" r:id="rId5029" display="https://worldfood-istanbul.com/en/exhibitor-143530-2025.info" xr:uid="{E623723E-2DBD-4BB9-9362-EB994A9BCE0B}"/>
    <hyperlink ref="B1258" r:id="rId5030" display="https://worldfood-istanbul.com/en/exhibitor-143530-2025.info" xr:uid="{31E9B410-A6C6-41DD-983B-B75756BD96FB}"/>
    <hyperlink ref="C1258" r:id="rId5031" display="https://worldfood-istanbul.com/en/exhibitor-143530-2025.info" xr:uid="{6607FA92-1718-45FC-B93D-1518ED7E05F5}"/>
    <hyperlink ref="D1258" r:id="rId5032" display="https://worldfood-istanbul.com/en/exhibitor-143530-2025.info" xr:uid="{51BC03EE-26DD-49D3-880C-8ECE25F94A4B}"/>
    <hyperlink ref="A1259" r:id="rId5033" display="https://worldfood-istanbul.com/en/exhibitor-135301-2025.info" xr:uid="{B10B1923-2CEB-446D-B884-F1ECBFDCAD51}"/>
    <hyperlink ref="B1259" r:id="rId5034" display="https://worldfood-istanbul.com/en/exhibitor-135301-2025.info" xr:uid="{62231639-03DB-434E-93CD-E96CC8285CE8}"/>
    <hyperlink ref="C1259" r:id="rId5035" display="https://worldfood-istanbul.com/en/exhibitor-135301-2025.info" xr:uid="{72AF70EE-D918-42DB-9B71-6D509493F396}"/>
    <hyperlink ref="D1259" r:id="rId5036" display="https://worldfood-istanbul.com/en/exhibitor-135301-2025.info" xr:uid="{B9036875-3BD4-4DCC-8DC5-782F6BAA8643}"/>
    <hyperlink ref="A1260" r:id="rId5037" display="https://worldfood-istanbul.com/en/exhibitor-135302-2025.info" xr:uid="{5834DF48-EBE9-4315-9311-D7E660F24788}"/>
    <hyperlink ref="B1260" r:id="rId5038" display="https://worldfood-istanbul.com/en/exhibitor-135302-2025.info" xr:uid="{515B5B79-8743-4B55-8F97-3A7A081A29AF}"/>
    <hyperlink ref="C1260" r:id="rId5039" display="https://worldfood-istanbul.com/en/exhibitor-135302-2025.info" xr:uid="{272432D5-0290-40D1-91A3-A75D59F1771B}"/>
    <hyperlink ref="D1260" r:id="rId5040" display="https://worldfood-istanbul.com/en/exhibitor-135302-2025.info" xr:uid="{EF55CC3E-095E-42A0-A013-478E2F261DAF}"/>
    <hyperlink ref="A1261" r:id="rId5041" display="https://worldfood-istanbul.com/en/exhibitor-267925-2025.info" xr:uid="{37422395-B236-4457-9824-6635832D831D}"/>
    <hyperlink ref="B1261" r:id="rId5042" display="https://worldfood-istanbul.com/en/exhibitor-267925-2025.info" xr:uid="{BF6A45A9-69E8-4042-B2D1-AD72AB15C35D}"/>
    <hyperlink ref="C1261" r:id="rId5043" display="https://worldfood-istanbul.com/en/exhibitor-267925-2025.info" xr:uid="{F6942168-10B3-4141-8CC6-BAE3F53101FF}"/>
    <hyperlink ref="D1261" r:id="rId5044" display="https://worldfood-istanbul.com/en/exhibitor-267925-2025.info" xr:uid="{B6B6820E-6C4D-4FBF-9C19-2F32509C3B45}"/>
    <hyperlink ref="A1262" r:id="rId5045" display="https://worldfood-istanbul.com/en/exhibitor-12730-2025.info" xr:uid="{47F01E9D-47FB-4011-B904-B6A7241CF619}"/>
    <hyperlink ref="B1262" r:id="rId5046" display="https://worldfood-istanbul.com/en/exhibitor-12730-2025.info" xr:uid="{C844B17B-4B4B-41BA-9B10-95146B29B263}"/>
    <hyperlink ref="C1262" r:id="rId5047" display="https://worldfood-istanbul.com/en/exhibitor-12730-2025.info" xr:uid="{217AA99B-5A45-4C57-83AC-EEE816F43E6D}"/>
    <hyperlink ref="D1262" r:id="rId5048" display="https://worldfood-istanbul.com/en/exhibitor-12730-2025.info" xr:uid="{878883BE-3018-4AA1-AB8F-C8AA942C81D0}"/>
    <hyperlink ref="A1263" r:id="rId5049" display="https://worldfood-istanbul.com/en/exhibitor-249584-2025.info" xr:uid="{63E336FB-1E6E-456F-8610-E7E78B4762E6}"/>
    <hyperlink ref="B1263" r:id="rId5050" display="https://worldfood-istanbul.com/en/exhibitor-249584-2025.info" xr:uid="{2DF2D9BF-A419-4EA4-9B14-C6265AB066E2}"/>
    <hyperlink ref="C1263" r:id="rId5051" display="https://worldfood-istanbul.com/en/exhibitor-249584-2025.info" xr:uid="{ED270A0A-D5E5-479C-AFEE-4077D9E2A773}"/>
    <hyperlink ref="D1263" r:id="rId5052" display="https://worldfood-istanbul.com/en/exhibitor-249584-2025.info" xr:uid="{70513460-95B9-4854-A19C-CB3C6283C93D}"/>
    <hyperlink ref="A1264" r:id="rId5053" display="https://worldfood-istanbul.com/en/exhibitor-135306-2025.info" xr:uid="{03F90ECC-E01A-4E0F-B782-F0F67D24F111}"/>
    <hyperlink ref="B1264" r:id="rId5054" display="https://worldfood-istanbul.com/en/exhibitor-135306-2025.info" xr:uid="{B3D397D8-1946-4D2F-9CD7-D4F876F0FA97}"/>
    <hyperlink ref="C1264" r:id="rId5055" display="https://worldfood-istanbul.com/en/exhibitor-135306-2025.info" xr:uid="{B09C0AF5-E107-4C1F-B7AF-786B2A5FAF99}"/>
    <hyperlink ref="D1264" r:id="rId5056" display="https://worldfood-istanbul.com/en/exhibitor-135306-2025.info" xr:uid="{3D5817F7-284F-4252-9AD8-55B03056761F}"/>
    <hyperlink ref="A1265" r:id="rId5057" display="https://worldfood-istanbul.com/en/exhibitor-251701-2025.info" xr:uid="{260ACDDD-9C49-43EE-9DE5-D921C0ABE72C}"/>
    <hyperlink ref="B1265" r:id="rId5058" display="https://worldfood-istanbul.com/en/exhibitor-251701-2025.info" xr:uid="{246E77F7-2A76-456C-A7E8-2E1DDA3E8A27}"/>
    <hyperlink ref="C1265" r:id="rId5059" display="https://worldfood-istanbul.com/en/exhibitor-251701-2025.info" xr:uid="{307AD1C5-50B0-4867-94E0-3708D0F390E6}"/>
    <hyperlink ref="D1265" r:id="rId5060" display="https://worldfood-istanbul.com/en/exhibitor-251701-2025.info" xr:uid="{5BA67495-6DD7-46B8-ABC7-84D527525E1E}"/>
    <hyperlink ref="A1266" r:id="rId5061" display="https://worldfood-istanbul.com/en/exhibitor-135307-2025.info" xr:uid="{9FBC922C-4CD1-4C34-9A94-354E53F6C895}"/>
    <hyperlink ref="B1266" r:id="rId5062" display="https://worldfood-istanbul.com/en/exhibitor-135307-2025.info" xr:uid="{E979073A-4FDE-4A72-88D5-A0507E0B4C4F}"/>
    <hyperlink ref="C1266" r:id="rId5063" display="https://worldfood-istanbul.com/en/exhibitor-135307-2025.info" xr:uid="{93E66390-2D14-4AFA-B119-A0B37815DE3A}"/>
    <hyperlink ref="D1266" r:id="rId5064" display="https://worldfood-istanbul.com/en/exhibitor-135307-2025.info" xr:uid="{7A806F49-A68A-4C03-8840-9DA2ECF4581A}"/>
    <hyperlink ref="A1267" r:id="rId5065" display="https://worldfood-istanbul.com/en/exhibitor-135308-2025.info" xr:uid="{0E54F01D-1570-440B-90F3-F9E060D71CD9}"/>
    <hyperlink ref="B1267" r:id="rId5066" display="https://worldfood-istanbul.com/en/exhibitor-135308-2025.info" xr:uid="{013A5FEE-A489-49F2-93A8-A5425C9E548C}"/>
    <hyperlink ref="C1267" r:id="rId5067" display="https://worldfood-istanbul.com/en/exhibitor-135308-2025.info" xr:uid="{8290C3D7-B82A-4624-8F83-00BAD9F21580}"/>
    <hyperlink ref="D1267" r:id="rId5068" display="https://worldfood-istanbul.com/en/exhibitor-135308-2025.info" xr:uid="{23418F1A-8094-4D58-8933-333927C329A3}"/>
    <hyperlink ref="A1268" r:id="rId5069" display="https://worldfood-istanbul.com/en/exhibitor-266036-2025.info" xr:uid="{96CE8A69-B88F-4011-BE59-7624F4DD7F3D}"/>
    <hyperlink ref="B1268" r:id="rId5070" display="https://worldfood-istanbul.com/en/exhibitor-266036-2025.info" xr:uid="{A42054FA-DD09-4A8D-BB69-6DBAABF2C009}"/>
    <hyperlink ref="C1268" r:id="rId5071" display="https://worldfood-istanbul.com/en/exhibitor-266036-2025.info" xr:uid="{6766D9B0-1C78-435B-AA31-723DF036C0E6}"/>
    <hyperlink ref="D1268" r:id="rId5072" display="https://worldfood-istanbul.com/en/exhibitor-266036-2025.info" xr:uid="{4C2CBE71-2BEC-4974-A69C-FB8EC874798A}"/>
    <hyperlink ref="A1269" r:id="rId5073" display="https://worldfood-istanbul.com/en/exhibitor-269065-2025.info" xr:uid="{ABD5376C-3FD4-450F-929F-BD8B13A9BB4E}"/>
    <hyperlink ref="B1269" r:id="rId5074" display="https://worldfood-istanbul.com/en/exhibitor-269065-2025.info" xr:uid="{3E4468C1-B74F-420F-984D-4CCB5B17A3AC}"/>
    <hyperlink ref="C1269" r:id="rId5075" display="https://worldfood-istanbul.com/en/exhibitor-269065-2025.info" xr:uid="{AACAA318-1104-42DD-BC1C-A79BEA2397C6}"/>
    <hyperlink ref="D1269" r:id="rId5076" display="https://worldfood-istanbul.com/en/exhibitor-269065-2025.info" xr:uid="{C5DB7A74-7155-4A9D-A88A-8BE4E6A337CF}"/>
    <hyperlink ref="A1270" r:id="rId5077" display="https://worldfood-istanbul.com/en/exhibitor-148948-2025.info" xr:uid="{F14BAC66-0064-4BC1-8B84-7790A5F55680}"/>
    <hyperlink ref="B1270" r:id="rId5078" display="https://worldfood-istanbul.com/en/exhibitor-148948-2025.info" xr:uid="{65F95A0C-4CDF-44C8-88F0-99F895EFACD8}"/>
    <hyperlink ref="C1270" r:id="rId5079" display="https://worldfood-istanbul.com/en/exhibitor-148948-2025.info" xr:uid="{523F703D-A398-44FC-ADE0-782B1E711DCF}"/>
    <hyperlink ref="D1270" r:id="rId5080" display="https://worldfood-istanbul.com/en/exhibitor-148948-2025.info" xr:uid="{E4B70695-7F98-4839-A911-0D09EA4B2BE8}"/>
    <hyperlink ref="A1271" r:id="rId5081" display="https://worldfood-istanbul.com/en/exhibitor-272283-2025.info" xr:uid="{FC95D0DB-ACD9-4557-9637-25FC3ED9649F}"/>
    <hyperlink ref="B1271" r:id="rId5082" display="https://worldfood-istanbul.com/en/exhibitor-272283-2025.info" xr:uid="{383267E0-3CB1-4F19-94CD-53A487FF6A3C}"/>
    <hyperlink ref="C1271" r:id="rId5083" display="https://worldfood-istanbul.com/en/exhibitor-272283-2025.info" xr:uid="{4D0CACAA-76FA-4F80-BBDB-DD48E49AE9F0}"/>
    <hyperlink ref="D1271" r:id="rId5084" display="https://worldfood-istanbul.com/en/exhibitor-272283-2025.info" xr:uid="{1E06F066-CBBA-4DD4-A79A-CA73D0AB899D}"/>
    <hyperlink ref="A1272" r:id="rId5085" display="https://worldfood-istanbul.com/en/exhibitor-249798-2025.info" xr:uid="{A6C45F85-4733-4DF3-9676-74080517D52C}"/>
    <hyperlink ref="B1272" r:id="rId5086" display="https://worldfood-istanbul.com/en/exhibitor-249798-2025.info" xr:uid="{165D2883-37B2-494A-9019-BBA50408A9AD}"/>
    <hyperlink ref="C1272" r:id="rId5087" display="https://worldfood-istanbul.com/en/exhibitor-249798-2025.info" xr:uid="{C065814D-FDEA-4CB8-A2BC-44E2A800D9B3}"/>
    <hyperlink ref="D1272" r:id="rId5088" display="https://worldfood-istanbul.com/en/exhibitor-249798-2025.info" xr:uid="{97B8030C-7021-4A3E-8E09-3F454FE85919}"/>
    <hyperlink ref="A1273" r:id="rId5089" display="https://worldfood-istanbul.com/en/exhibitor-249631-2025.info" xr:uid="{C19A7B62-B4BE-4CFC-9E7D-FF5F793C61C3}"/>
    <hyperlink ref="B1273" r:id="rId5090" display="https://worldfood-istanbul.com/en/exhibitor-249631-2025.info" xr:uid="{8C7CC8BF-50DC-4EE0-86C1-712B0EB0915D}"/>
    <hyperlink ref="C1273" r:id="rId5091" display="https://worldfood-istanbul.com/en/exhibitor-249631-2025.info" xr:uid="{6C800B0E-D9AC-40EF-BEBE-04C9BBC88659}"/>
    <hyperlink ref="D1273" r:id="rId5092" display="https://worldfood-istanbul.com/en/exhibitor-249631-2025.info" xr:uid="{B1D1ED23-48B2-4367-A9AB-46281EF52AF2}"/>
    <hyperlink ref="A1274" r:id="rId5093" display="https://worldfood-istanbul.com/en/exhibitor-266043-2025.info" xr:uid="{DB2A9A91-095D-44E1-B470-9796C09658DF}"/>
    <hyperlink ref="B1274" r:id="rId5094" display="https://worldfood-istanbul.com/en/exhibitor-266043-2025.info" xr:uid="{B2B42F81-866B-43F8-AE9E-89EC92186684}"/>
    <hyperlink ref="C1274" r:id="rId5095" display="https://worldfood-istanbul.com/en/exhibitor-266043-2025.info" xr:uid="{1BEB56AC-DC28-47C0-A966-9C37EF2553EC}"/>
    <hyperlink ref="D1274" r:id="rId5096" display="https://worldfood-istanbul.com/en/exhibitor-266043-2025.info" xr:uid="{0E2CD794-4652-4FD0-8926-796BBB4F9779}"/>
    <hyperlink ref="A1275" r:id="rId5097" display="https://worldfood-istanbul.com/en/exhibitor-271513-2025.info" xr:uid="{65415628-A079-4669-BF20-08076906C18C}"/>
    <hyperlink ref="B1275" r:id="rId5098" display="https://worldfood-istanbul.com/en/exhibitor-271513-2025.info" xr:uid="{6FC92AFE-07BB-4F8B-BE97-200A10376E42}"/>
    <hyperlink ref="C1275" r:id="rId5099" display="https://worldfood-istanbul.com/en/exhibitor-271513-2025.info" xr:uid="{82FA252C-6C4E-4BC3-8187-68DAAC661AF4}"/>
    <hyperlink ref="D1275" r:id="rId5100" display="https://worldfood-istanbul.com/en/exhibitor-271513-2025.info" xr:uid="{34406114-C9B1-46AF-9F25-83464538BA46}"/>
    <hyperlink ref="A1276" r:id="rId5101" display="https://worldfood-istanbul.com/en/exhibitor-135089-2025.info" xr:uid="{3B3ABD6D-E2E2-49BE-AC8A-537F492DAC08}"/>
    <hyperlink ref="B1276" r:id="rId5102" display="https://worldfood-istanbul.com/en/exhibitor-135089-2025.info" xr:uid="{57A08D33-266E-4CEA-8485-8CC6277715ED}"/>
    <hyperlink ref="C1276" r:id="rId5103" display="https://worldfood-istanbul.com/en/exhibitor-135089-2025.info" xr:uid="{B08B73EF-B1F7-47D2-BFB0-F70B38143587}"/>
    <hyperlink ref="D1276" r:id="rId5104" display="https://worldfood-istanbul.com/en/exhibitor-135089-2025.info" xr:uid="{0E14F612-8F0E-4E77-9CEB-96557516A6C1}"/>
    <hyperlink ref="A1277" r:id="rId5105" display="https://worldfood-istanbul.com/en/exhibitor-267189-2025.info" xr:uid="{2167904E-32E8-4863-8F4E-1DE0A6F71A18}"/>
    <hyperlink ref="B1277" r:id="rId5106" display="https://worldfood-istanbul.com/en/exhibitor-267189-2025.info" xr:uid="{D1C55620-E022-473B-81FD-3B19E6231E8A}"/>
    <hyperlink ref="C1277" r:id="rId5107" display="https://worldfood-istanbul.com/en/exhibitor-267189-2025.info" xr:uid="{27E9D569-FD60-4943-B453-AADB491E978B}"/>
    <hyperlink ref="D1277" r:id="rId5108" display="https://worldfood-istanbul.com/en/exhibitor-267189-2025.info" xr:uid="{F06538F6-3901-4CC4-A400-A409E1405A64}"/>
    <hyperlink ref="A1278" r:id="rId5109" display="https://worldfood-istanbul.com/en/exhibitor-143656-2025.info" xr:uid="{5565EBC8-0174-4A28-A677-47119FD59F68}"/>
    <hyperlink ref="B1278" r:id="rId5110" display="https://worldfood-istanbul.com/en/exhibitor-143656-2025.info" xr:uid="{E059B110-BD49-419A-95B1-A01B7B8A8F16}"/>
    <hyperlink ref="C1278" r:id="rId5111" display="https://worldfood-istanbul.com/en/exhibitor-143656-2025.info" xr:uid="{61E64FFB-67C5-41E5-9042-C6A52E50F0B8}"/>
    <hyperlink ref="D1278" r:id="rId5112" display="https://worldfood-istanbul.com/en/exhibitor-143656-2025.info" xr:uid="{CD673433-A1AB-431B-B5D8-D48A4A1E560A}"/>
    <hyperlink ref="A1279" r:id="rId5113" display="https://worldfood-istanbul.com/en/exhibitor-272932-2025.info" xr:uid="{F5B650B9-ED3B-4B31-BB37-029C8C726BE9}"/>
    <hyperlink ref="B1279" r:id="rId5114" display="https://worldfood-istanbul.com/en/exhibitor-272932-2025.info" xr:uid="{EF464574-16E9-414B-AAE0-6FFA992B1CD6}"/>
    <hyperlink ref="C1279" r:id="rId5115" display="https://worldfood-istanbul.com/en/exhibitor-272932-2025.info" xr:uid="{A5DBD0CB-9506-45BF-81DF-35515CDB634C}"/>
    <hyperlink ref="D1279" r:id="rId5116" display="https://worldfood-istanbul.com/en/exhibitor-272932-2025.info" xr:uid="{B1581F1A-17DA-4EB6-A375-F3CF3064B748}"/>
    <hyperlink ref="A1280" r:id="rId5117" display="https://worldfood-istanbul.com/en/exhibitor-143657-2025.info" xr:uid="{36C1868A-640E-42E3-BD7C-BB9D9EA6DA11}"/>
    <hyperlink ref="B1280" r:id="rId5118" display="https://worldfood-istanbul.com/en/exhibitor-143657-2025.info" xr:uid="{BDABAAD3-FE4D-4D48-8220-28DD90B5D57C}"/>
    <hyperlink ref="C1280" r:id="rId5119" display="https://worldfood-istanbul.com/en/exhibitor-143657-2025.info" xr:uid="{2E860E59-718A-47F1-B6D2-FB8E9055DA2A}"/>
    <hyperlink ref="D1280" r:id="rId5120" display="https://worldfood-istanbul.com/en/exhibitor-143657-2025.info" xr:uid="{DB9E6FA6-93B4-4EC6-B81F-6B7F0C874A64}"/>
    <hyperlink ref="A1281" r:id="rId5121" display="https://worldfood-istanbul.com/en/exhibitor-266489-2025.info" xr:uid="{F7472033-129D-4558-AB47-2EC70FF84047}"/>
    <hyperlink ref="B1281" r:id="rId5122" display="https://worldfood-istanbul.com/en/exhibitor-266489-2025.info" xr:uid="{424FC679-3798-4586-813D-338ECD9DEFBC}"/>
    <hyperlink ref="C1281" r:id="rId5123" display="https://worldfood-istanbul.com/en/exhibitor-266489-2025.info" xr:uid="{174537D7-BBCB-463C-8B4E-ECD57047C422}"/>
    <hyperlink ref="D1281" r:id="rId5124" display="https://worldfood-istanbul.com/en/exhibitor-266489-2025.info" xr:uid="{A4542E6D-C597-4D11-88D0-6AACCFED70A8}"/>
    <hyperlink ref="A1282" r:id="rId5125" display="https://worldfood-istanbul.com/en/exhibitor-143653-2025.info" xr:uid="{EB8DDBD5-DA71-418D-AE39-1ED55E869713}"/>
    <hyperlink ref="B1282" r:id="rId5126" display="https://worldfood-istanbul.com/en/exhibitor-143653-2025.info" xr:uid="{276E9B22-AE20-4C1A-8BA8-EB0A6A5D4DFC}"/>
    <hyperlink ref="C1282" r:id="rId5127" display="https://worldfood-istanbul.com/en/exhibitor-143653-2025.info" xr:uid="{BC5D7E80-8EC7-4548-BB7F-B5F2119C1647}"/>
    <hyperlink ref="D1282" r:id="rId5128" display="https://worldfood-istanbul.com/en/exhibitor-143653-2025.info" xr:uid="{8C738A9D-0F86-472E-823E-84F8ECB76818}"/>
    <hyperlink ref="A1283" r:id="rId5129" display="https://worldfood-istanbul.com/en/exhibitor-144031-2025.info" xr:uid="{C89F3B9D-AA06-4D58-AA90-09A0A8B309F8}"/>
    <hyperlink ref="B1283" r:id="rId5130" display="https://worldfood-istanbul.com/en/exhibitor-144031-2025.info" xr:uid="{4A951FC1-B550-42F7-A43D-3C20A2AE1EF0}"/>
    <hyperlink ref="C1283" r:id="rId5131" display="https://worldfood-istanbul.com/en/exhibitor-144031-2025.info" xr:uid="{45A5E79E-9B55-4638-9CBC-1DAA0DB48742}"/>
    <hyperlink ref="D1283" r:id="rId5132" display="https://worldfood-istanbul.com/en/exhibitor-144031-2025.info" xr:uid="{E55B2D55-5539-48C3-AA02-C0B38BBA8924}"/>
    <hyperlink ref="A1284" r:id="rId5133" display="https://worldfood-istanbul.com/en/exhibitor-266482-2025.info" xr:uid="{C7018819-B5F8-495A-83D4-74D6EBA8C03C}"/>
    <hyperlink ref="B1284" r:id="rId5134" display="https://worldfood-istanbul.com/en/exhibitor-266482-2025.info" xr:uid="{BA2F34BD-2529-46BD-92AC-61259570DB24}"/>
    <hyperlink ref="C1284" r:id="rId5135" display="https://worldfood-istanbul.com/en/exhibitor-266482-2025.info" xr:uid="{9E09C4BB-D5C5-48EA-86BB-A83F6E3D9D90}"/>
    <hyperlink ref="D1284" r:id="rId5136" display="https://worldfood-istanbul.com/en/exhibitor-266482-2025.info" xr:uid="{5FDA9EE9-E115-4EC5-A620-3A3675A3362F}"/>
    <hyperlink ref="A1285" r:id="rId5137" display="https://worldfood-istanbul.com/en/exhibitor-143717-2025.info" xr:uid="{09681838-74F2-44BE-B2F9-2B762878A5F6}"/>
    <hyperlink ref="B1285" r:id="rId5138" display="https://worldfood-istanbul.com/en/exhibitor-143717-2025.info" xr:uid="{4BDBCD82-A9EC-4F7A-93E4-9F122CCC3B7B}"/>
    <hyperlink ref="C1285" r:id="rId5139" display="https://worldfood-istanbul.com/en/exhibitor-143717-2025.info" xr:uid="{F153F013-243B-4B51-A10B-B4C0254C1D16}"/>
    <hyperlink ref="D1285" r:id="rId5140" display="https://worldfood-istanbul.com/en/exhibitor-143717-2025.info" xr:uid="{6F1A10B0-2ECA-4255-9E63-B006F48237B7}"/>
    <hyperlink ref="A1286" r:id="rId5141" display="https://worldfood-istanbul.com/en/exhibitor-266495-2025.info" xr:uid="{516BC33A-6730-41C3-B91E-BC0CA8A22A22}"/>
    <hyperlink ref="B1286" r:id="rId5142" display="https://worldfood-istanbul.com/en/exhibitor-266495-2025.info" xr:uid="{8B0127A4-5A40-4DCB-A565-818B085D72CB}"/>
    <hyperlink ref="C1286" r:id="rId5143" display="https://worldfood-istanbul.com/en/exhibitor-266495-2025.info" xr:uid="{30892B75-1344-4962-B592-B4A74B333A7F}"/>
    <hyperlink ref="D1286" r:id="rId5144" display="https://worldfood-istanbul.com/en/exhibitor-266495-2025.info" xr:uid="{5EBBA93F-413D-4E1D-B96F-91BFD9F91C0F}"/>
    <hyperlink ref="A1287" r:id="rId5145" display="https://worldfood-istanbul.com/en/exhibitor-266556-2025.info" xr:uid="{33DE58DF-87AE-4BB3-B91E-F05A535F224D}"/>
    <hyperlink ref="B1287" r:id="rId5146" display="https://worldfood-istanbul.com/en/exhibitor-266556-2025.info" xr:uid="{2BAAA97B-73F8-4A51-B528-807EDF847E63}"/>
    <hyperlink ref="C1287" r:id="rId5147" display="https://worldfood-istanbul.com/en/exhibitor-266556-2025.info" xr:uid="{9131CAF4-2E38-4723-9FC2-00E18985D145}"/>
    <hyperlink ref="D1287" r:id="rId5148" display="https://worldfood-istanbul.com/en/exhibitor-266556-2025.info" xr:uid="{2E1563AE-037A-4A76-A900-52449B142A18}"/>
    <hyperlink ref="A1288" r:id="rId5149" display="https://worldfood-istanbul.com/en/exhibitor-267205-2025.info" xr:uid="{91E174F9-78D4-429F-BEFE-036FC9D4F927}"/>
    <hyperlink ref="B1288" r:id="rId5150" display="https://worldfood-istanbul.com/en/exhibitor-267205-2025.info" xr:uid="{7C2528EB-455F-4729-B695-073B58B80D29}"/>
    <hyperlink ref="C1288" r:id="rId5151" display="https://worldfood-istanbul.com/en/exhibitor-267205-2025.info" xr:uid="{5FCBC6AC-7C23-4DBB-B652-EA247DB0536A}"/>
    <hyperlink ref="D1288" r:id="rId5152" display="https://worldfood-istanbul.com/en/exhibitor-267205-2025.info" xr:uid="{0B504B27-8A9F-4BC6-8BE0-6A412F4AB7AD}"/>
    <hyperlink ref="A1289" r:id="rId5153" display="https://worldfood-istanbul.com/en/exhibitor-267206-2025.info" xr:uid="{C085FD04-5884-4F53-8A08-2331592C3562}"/>
    <hyperlink ref="B1289" r:id="rId5154" display="https://worldfood-istanbul.com/en/exhibitor-267206-2025.info" xr:uid="{9F8800EA-5FBB-45CA-9F34-B054F064AD89}"/>
    <hyperlink ref="C1289" r:id="rId5155" display="https://worldfood-istanbul.com/en/exhibitor-267206-2025.info" xr:uid="{1294CC77-B243-417F-9CDA-38450169C62D}"/>
    <hyperlink ref="D1289" r:id="rId5156" display="https://worldfood-istanbul.com/en/exhibitor-267206-2025.info" xr:uid="{9915451B-9D41-4514-B236-C9ECEF69C683}"/>
    <hyperlink ref="A1290" r:id="rId5157" display="https://worldfood-istanbul.com/en/exhibitor-143893-2025.info" xr:uid="{6111A527-EC45-4C50-BD91-0421480CF373}"/>
    <hyperlink ref="B1290" r:id="rId5158" display="https://worldfood-istanbul.com/en/exhibitor-143893-2025.info" xr:uid="{8DC7D45C-F37C-443F-8FCE-57FC69BEA54F}"/>
    <hyperlink ref="C1290" r:id="rId5159" display="https://worldfood-istanbul.com/en/exhibitor-143893-2025.info" xr:uid="{89291B6E-2B4B-4624-8F71-F39F72F537D0}"/>
    <hyperlink ref="D1290" r:id="rId5160" display="https://worldfood-istanbul.com/en/exhibitor-143893-2025.info" xr:uid="{4E28E34E-ECBD-4BB4-B630-29C29DA5501C}"/>
    <hyperlink ref="A1291" r:id="rId5161" display="https://worldfood-istanbul.com/en/exhibitor-267190-2025.info" xr:uid="{54837BA9-83F7-4C0E-BF58-38214E090119}"/>
    <hyperlink ref="B1291" r:id="rId5162" display="https://worldfood-istanbul.com/en/exhibitor-267190-2025.info" xr:uid="{7B41F26F-0422-41EA-8059-AAF7F8C83903}"/>
    <hyperlink ref="C1291" r:id="rId5163" display="https://worldfood-istanbul.com/en/exhibitor-267190-2025.info" xr:uid="{8E17CCB1-7F93-4D3F-807C-1F3187C3E19F}"/>
    <hyperlink ref="D1291" r:id="rId5164" display="https://worldfood-istanbul.com/en/exhibitor-267190-2025.info" xr:uid="{DAB1D765-232F-4AF4-8095-272BDE1DE8BF}"/>
    <hyperlink ref="A1292" r:id="rId5165" display="https://worldfood-istanbul.com/en/exhibitor-266520-2025.info" xr:uid="{B78813D0-2413-4A0A-9936-C7F403806576}"/>
    <hyperlink ref="B1292" r:id="rId5166" display="https://worldfood-istanbul.com/en/exhibitor-266520-2025.info" xr:uid="{F008876F-D03A-4235-8060-D4426A3B9EFA}"/>
    <hyperlink ref="C1292" r:id="rId5167" display="https://worldfood-istanbul.com/en/exhibitor-266520-2025.info" xr:uid="{FBD331C9-ADAC-4478-8BE6-82372506F4E0}"/>
    <hyperlink ref="D1292" r:id="rId5168" display="https://worldfood-istanbul.com/en/exhibitor-266520-2025.info" xr:uid="{2F57B8DA-6ED4-4245-9DE1-3CC532B0C0B9}"/>
    <hyperlink ref="A1293" r:id="rId5169" display="https://worldfood-istanbul.com/en/exhibitor-267794-2025.info" xr:uid="{A42F6B3B-E172-41D2-B41F-722AE87C5048}"/>
    <hyperlink ref="B1293" r:id="rId5170" display="https://worldfood-istanbul.com/en/exhibitor-267794-2025.info" xr:uid="{C3F844BC-247B-4D37-A247-CC999FBF7D16}"/>
    <hyperlink ref="C1293" r:id="rId5171" display="https://worldfood-istanbul.com/en/exhibitor-267794-2025.info" xr:uid="{BE3355E4-626F-4293-BFE3-E0723E6556B4}"/>
    <hyperlink ref="D1293" r:id="rId5172" display="https://worldfood-istanbul.com/en/exhibitor-267794-2025.info" xr:uid="{661605A1-44BC-438B-BA49-91F50EC63623}"/>
    <hyperlink ref="A1294" r:id="rId5173" display="https://worldfood-istanbul.com/en/exhibitor-267208-2025.info" xr:uid="{4E403D68-3B08-4E38-91A9-7A1BB3476B6E}"/>
    <hyperlink ref="B1294" r:id="rId5174" display="https://worldfood-istanbul.com/en/exhibitor-267208-2025.info" xr:uid="{5BCDD1C5-7F95-4258-A800-A9D2C6205077}"/>
    <hyperlink ref="C1294" r:id="rId5175" display="https://worldfood-istanbul.com/en/exhibitor-267208-2025.info" xr:uid="{982650F1-7F9F-4804-A47A-FB998EA76BD7}"/>
    <hyperlink ref="D1294" r:id="rId5176" display="https://worldfood-istanbul.com/en/exhibitor-267208-2025.info" xr:uid="{90BDA871-5173-45E7-B644-7D6DA58ECE34}"/>
    <hyperlink ref="A1295" r:id="rId5177" display="https://worldfood-istanbul.com/en/exhibitor-278839-2025.info" xr:uid="{3E11DDC4-E69B-49BB-817B-82D8D80B8100}"/>
    <hyperlink ref="B1295" r:id="rId5178" display="https://worldfood-istanbul.com/en/exhibitor-278839-2025.info" xr:uid="{48F27856-0A9A-4B44-B01C-D915C3FDC8B8}"/>
    <hyperlink ref="C1295" r:id="rId5179" display="https://worldfood-istanbul.com/en/exhibitor-278839-2025.info" xr:uid="{DF72A905-3136-4CBF-94DC-B7C7B88A8D5B}"/>
    <hyperlink ref="D1295" r:id="rId5180" display="https://worldfood-istanbul.com/en/exhibitor-278839-2025.info" xr:uid="{A90A32A6-0BC0-4B06-8960-0BE67C23617F}"/>
    <hyperlink ref="A1296" r:id="rId5181" display="https://worldfood-istanbul.com/en/exhibitor-249714-2025.info" xr:uid="{AEB66F8B-7556-426D-A1FC-F6853125A299}"/>
    <hyperlink ref="B1296" r:id="rId5182" display="https://worldfood-istanbul.com/en/exhibitor-249714-2025.info" xr:uid="{ECFF0EFA-7E84-40FD-8032-60038FFEFF7C}"/>
    <hyperlink ref="C1296" r:id="rId5183" display="https://worldfood-istanbul.com/en/exhibitor-249714-2025.info" xr:uid="{83CB8259-D921-4DA6-AD1F-B9FE5D9DD532}"/>
    <hyperlink ref="D1296" r:id="rId5184" display="https://worldfood-istanbul.com/en/exhibitor-249714-2025.info" xr:uid="{5488BF2D-5413-45A7-9A3B-E004F644E2AF}"/>
    <hyperlink ref="A1297" r:id="rId5185" display="https://worldfood-istanbul.com/en/exhibitor-134935-2025.info" xr:uid="{80B9F669-FFBA-444A-ACBC-EBDF0975B2DD}"/>
    <hyperlink ref="B1297" r:id="rId5186" display="https://worldfood-istanbul.com/en/exhibitor-134935-2025.info" xr:uid="{D2E982A6-E8E7-4AA3-80DF-411ADB982A12}"/>
    <hyperlink ref="C1297" r:id="rId5187" display="https://worldfood-istanbul.com/en/exhibitor-134935-2025.info" xr:uid="{BCB1879B-67BA-48BA-B0D7-C9CA1E56C11C}"/>
    <hyperlink ref="D1297" r:id="rId5188" display="https://worldfood-istanbul.com/en/exhibitor-134935-2025.info" xr:uid="{A4040A0A-0B86-4518-B876-2510893EBD65}"/>
    <hyperlink ref="A1298" r:id="rId5189" display="https://worldfood-istanbul.com/en/exhibitor-135309-2025.info" xr:uid="{BF1B4ABC-D212-4AAC-BF59-5FBEC56E1956}"/>
    <hyperlink ref="B1298" r:id="rId5190" display="https://worldfood-istanbul.com/en/exhibitor-135309-2025.info" xr:uid="{B6E9EC9B-3E2C-492F-AC12-59C4DC3A1BF3}"/>
    <hyperlink ref="C1298" r:id="rId5191" display="https://worldfood-istanbul.com/en/exhibitor-135309-2025.info" xr:uid="{10D3BADB-2A5D-4943-BD51-4407C9ECC973}"/>
    <hyperlink ref="D1298" r:id="rId5192" display="https://worldfood-istanbul.com/en/exhibitor-135309-2025.info" xr:uid="{DF99588E-DD31-41F4-9FC9-CAB21E683706}"/>
    <hyperlink ref="A1299" r:id="rId5193" display="https://worldfood-istanbul.com/en/exhibitor-249678-2025.info" xr:uid="{E668FA0F-7094-4E3A-8AE9-28ADC9032B8F}"/>
    <hyperlink ref="B1299" r:id="rId5194" display="https://worldfood-istanbul.com/en/exhibitor-249678-2025.info" xr:uid="{21DC57A6-7EC9-4899-A1AB-453C40BBCEE9}"/>
    <hyperlink ref="C1299" r:id="rId5195" display="https://worldfood-istanbul.com/en/exhibitor-249678-2025.info" xr:uid="{6ABE0F02-0219-40B2-83F8-0B352D67F9BC}"/>
    <hyperlink ref="D1299" r:id="rId5196" display="https://worldfood-istanbul.com/en/exhibitor-249678-2025.info" xr:uid="{57D6F257-729A-4BFE-81A2-127FF1123804}"/>
    <hyperlink ref="A1300" r:id="rId5197" display="https://worldfood-istanbul.com/en/exhibitor-135310-2025.info" xr:uid="{490D8D3C-5332-4300-B749-3BD339BD4F69}"/>
    <hyperlink ref="B1300" r:id="rId5198" display="https://worldfood-istanbul.com/en/exhibitor-135310-2025.info" xr:uid="{48A5A054-CF7A-40A4-AA76-DB8E45057F44}"/>
    <hyperlink ref="C1300" r:id="rId5199" display="https://worldfood-istanbul.com/en/exhibitor-135310-2025.info" xr:uid="{8EDDC2C1-816D-4963-830B-812C6353511A}"/>
    <hyperlink ref="D1300" r:id="rId5200" display="https://worldfood-istanbul.com/en/exhibitor-135310-2025.info" xr:uid="{C05D9223-F670-4275-91ED-4C21D3D41D87}"/>
    <hyperlink ref="A1301" r:id="rId5201" display="https://worldfood-istanbul.com/en/exhibitor-145403-2025.info" xr:uid="{3D900D90-A275-4138-92A4-ABE170785F7C}"/>
    <hyperlink ref="B1301" r:id="rId5202" display="https://worldfood-istanbul.com/en/exhibitor-145403-2025.info" xr:uid="{41A0D7E3-93BF-4E83-A1B3-E283CC53EDDE}"/>
    <hyperlink ref="C1301" r:id="rId5203" display="https://worldfood-istanbul.com/en/exhibitor-145403-2025.info" xr:uid="{7751A0ED-5401-48AE-90AF-65F07054EDDD}"/>
    <hyperlink ref="D1301" r:id="rId5204" display="https://worldfood-istanbul.com/en/exhibitor-145403-2025.info" xr:uid="{628C3B5B-8096-4AC2-B6FE-510757655C89}"/>
    <hyperlink ref="A1302" r:id="rId5205" display="https://worldfood-istanbul.com/en/exhibitor-135311-2025.info" xr:uid="{FF8F52C5-2BE7-48DC-979F-5B8ED21D184D}"/>
    <hyperlink ref="B1302" r:id="rId5206" display="https://worldfood-istanbul.com/en/exhibitor-135311-2025.info" xr:uid="{7B8DFACF-3FCB-4417-9C57-DAB6A5EDD017}"/>
    <hyperlink ref="C1302" r:id="rId5207" display="https://worldfood-istanbul.com/en/exhibitor-135311-2025.info" xr:uid="{7D262B4F-51BF-4E98-B294-1CD82DA09F7A}"/>
    <hyperlink ref="D1302" r:id="rId5208" display="https://worldfood-istanbul.com/en/exhibitor-135311-2025.info" xr:uid="{B65E950D-5A78-4D3D-9DB7-121D6559049C}"/>
    <hyperlink ref="A1303" r:id="rId5209" display="https://worldfood-istanbul.com/en/exhibitor-249809-2025.info" xr:uid="{98926528-FF49-4D58-B4AA-D0CE2FA80C21}"/>
    <hyperlink ref="B1303" r:id="rId5210" display="https://worldfood-istanbul.com/en/exhibitor-249809-2025.info" xr:uid="{8F815F30-FDB2-44A5-81BC-03FA3463AB2C}"/>
    <hyperlink ref="C1303" r:id="rId5211" display="https://worldfood-istanbul.com/en/exhibitor-249809-2025.info" xr:uid="{001E5D9B-5D43-4071-965D-3D3D867359CC}"/>
    <hyperlink ref="D1303" r:id="rId5212" display="https://worldfood-istanbul.com/en/exhibitor-249809-2025.info" xr:uid="{CF91947D-7216-4AD5-9B3A-9D9D868BDDEC}"/>
    <hyperlink ref="A1304" r:id="rId5213" display="https://worldfood-istanbul.com/en/exhibitor-266465-2025.info" xr:uid="{079AA93E-5A84-4954-B57D-E93E999B2E0D}"/>
    <hyperlink ref="B1304" r:id="rId5214" display="https://worldfood-istanbul.com/en/exhibitor-266465-2025.info" xr:uid="{2634647A-D889-4A4E-A5AE-53E4642717DA}"/>
    <hyperlink ref="C1304" r:id="rId5215" display="https://worldfood-istanbul.com/en/exhibitor-266465-2025.info" xr:uid="{CD51684D-00CA-425A-9C82-983C0E5435E5}"/>
    <hyperlink ref="D1304" r:id="rId5216" display="https://worldfood-istanbul.com/en/exhibitor-266465-2025.info" xr:uid="{8BB31C11-59DF-4F42-8A6C-CB12303E6023}"/>
    <hyperlink ref="A1305" r:id="rId5217" display="https://worldfood-istanbul.com/en/exhibitor-253029-2025.info" xr:uid="{B7F8F7DA-FE40-4101-A169-7ED0FE63FEA9}"/>
    <hyperlink ref="B1305" r:id="rId5218" display="https://worldfood-istanbul.com/en/exhibitor-253029-2025.info" xr:uid="{33E4506F-7D35-420A-924C-13ED315AF425}"/>
    <hyperlink ref="C1305" r:id="rId5219" display="https://worldfood-istanbul.com/en/exhibitor-253029-2025.info" xr:uid="{E51D7ACC-4124-4CD6-BDE6-7D8419526069}"/>
    <hyperlink ref="D1305" r:id="rId5220" display="https://worldfood-istanbul.com/en/exhibitor-253029-2025.info" xr:uid="{6537A746-F010-45A5-80DF-3EFAA67909D9}"/>
    <hyperlink ref="A1306" r:id="rId5221" display="https://worldfood-istanbul.com/en/exhibitor-135313-2025.info" xr:uid="{B192ECE7-2911-44A9-B803-16763A1B02DA}"/>
    <hyperlink ref="B1306" r:id="rId5222" display="https://worldfood-istanbul.com/en/exhibitor-135313-2025.info" xr:uid="{6970F2C3-722E-428F-B32D-786BDD48871C}"/>
    <hyperlink ref="C1306" r:id="rId5223" display="https://worldfood-istanbul.com/en/exhibitor-135313-2025.info" xr:uid="{A8683460-34AA-487A-AE34-B2F8456C8DCB}"/>
    <hyperlink ref="D1306" r:id="rId5224" display="https://worldfood-istanbul.com/en/exhibitor-135313-2025.info" xr:uid="{0C2FEBB5-686E-4074-BA45-E1A5456904C7}"/>
    <hyperlink ref="A1307" r:id="rId5225" display="https://worldfood-istanbul.com/en/exhibitor-268778-2025.info" xr:uid="{581E9ED0-5043-4714-A598-9BFC21ED7E5B}"/>
    <hyperlink ref="B1307" r:id="rId5226" display="https://worldfood-istanbul.com/en/exhibitor-268778-2025.info" xr:uid="{3CDAA52B-A1A3-4581-8D7D-29DC39A306E6}"/>
    <hyperlink ref="C1307" r:id="rId5227" display="https://worldfood-istanbul.com/en/exhibitor-268778-2025.info" xr:uid="{22DDFCA3-40FC-4602-AF7D-67709A9EE81C}"/>
    <hyperlink ref="D1307" r:id="rId5228" display="https://worldfood-istanbul.com/en/exhibitor-268778-2025.info" xr:uid="{E5F1ECA9-7E9F-4587-A56A-39F0ABC5F512}"/>
    <hyperlink ref="A1308" r:id="rId5229" display="https://worldfood-istanbul.com/en/exhibitor-268779-2025.info" xr:uid="{B3773F7E-F5A2-48D4-8A07-32AD634B4390}"/>
    <hyperlink ref="B1308" r:id="rId5230" display="https://worldfood-istanbul.com/en/exhibitor-268779-2025.info" xr:uid="{82CC047E-4E29-488C-8113-991EA4759455}"/>
    <hyperlink ref="C1308" r:id="rId5231" display="https://worldfood-istanbul.com/en/exhibitor-268779-2025.info" xr:uid="{078F5670-188E-435C-B499-CB7A1AA23781}"/>
    <hyperlink ref="D1308" r:id="rId5232" display="https://worldfood-istanbul.com/en/exhibitor-268779-2025.info" xr:uid="{7EDEC4C6-452A-42BC-8E4A-A753B0D46E43}"/>
    <hyperlink ref="A1309" r:id="rId5233" display="https://worldfood-istanbul.com/en/exhibitor-135314-2025.info" xr:uid="{C3DA0276-9A17-4CFD-AB6B-EA714631C0D1}"/>
    <hyperlink ref="B1309" r:id="rId5234" display="https://worldfood-istanbul.com/en/exhibitor-135314-2025.info" xr:uid="{933B93D4-84DB-4220-8729-D346E4B26D4B}"/>
    <hyperlink ref="C1309" r:id="rId5235" display="https://worldfood-istanbul.com/en/exhibitor-135314-2025.info" xr:uid="{7C715FE8-31FC-49C1-B3F3-9D738EC7129B}"/>
    <hyperlink ref="D1309" r:id="rId5236" display="https://worldfood-istanbul.com/en/exhibitor-135314-2025.info" xr:uid="{12CCB8E6-EC8E-4889-A575-6EF97AD4DF57}"/>
    <hyperlink ref="A1310" r:id="rId5237" display="https://worldfood-istanbul.com/en/exhibitor-271267-2025.info" xr:uid="{7E08C282-AEB9-4229-9DD5-D8C332F14677}"/>
    <hyperlink ref="B1310" r:id="rId5238" display="https://worldfood-istanbul.com/en/exhibitor-271267-2025.info" xr:uid="{DD2A1F8E-FECD-41CD-BE5F-26E906A8F266}"/>
    <hyperlink ref="C1310" r:id="rId5239" display="https://worldfood-istanbul.com/en/exhibitor-271267-2025.info" xr:uid="{D3D4B696-F4C8-483D-8B27-B4A5361D106D}"/>
    <hyperlink ref="D1310" r:id="rId5240" display="https://worldfood-istanbul.com/en/exhibitor-271267-2025.info" xr:uid="{7513E2DE-8A35-4B03-8415-CB424EE34EE4}"/>
    <hyperlink ref="A1311" r:id="rId5241" display="https://worldfood-istanbul.com/en/exhibitor-249594-2025.info" xr:uid="{EB935BE8-CB69-4246-8659-18DF5730D504}"/>
    <hyperlink ref="B1311" r:id="rId5242" display="https://worldfood-istanbul.com/en/exhibitor-249594-2025.info" xr:uid="{3AC81A73-AAB4-4B98-878C-24C8AE843581}"/>
    <hyperlink ref="C1311" r:id="rId5243" display="https://worldfood-istanbul.com/en/exhibitor-249594-2025.info" xr:uid="{B4A5504D-15CC-44DA-8902-A732CA04930D}"/>
    <hyperlink ref="D1311" r:id="rId5244" display="https://worldfood-istanbul.com/en/exhibitor-249594-2025.info" xr:uid="{CC045549-9634-41F8-BA74-82EEBC68B681}"/>
    <hyperlink ref="A1312" r:id="rId5245" display="https://worldfood-istanbul.com/en/exhibitor-143714-2025.info" xr:uid="{3CC150D2-B07B-4375-BA37-0F7D810FB3B0}"/>
    <hyperlink ref="B1312" r:id="rId5246" display="https://worldfood-istanbul.com/en/exhibitor-143714-2025.info" xr:uid="{9502D496-31F9-4E72-B733-EEF2686EEB59}"/>
    <hyperlink ref="C1312" r:id="rId5247" display="https://worldfood-istanbul.com/en/exhibitor-143714-2025.info" xr:uid="{85EC816C-2554-4F66-9C30-10D43A0975A8}"/>
    <hyperlink ref="D1312" r:id="rId5248" display="https://worldfood-istanbul.com/en/exhibitor-143714-2025.info" xr:uid="{A751B37D-93F0-48E9-A2ED-B386DD65ED75}"/>
    <hyperlink ref="A1313" r:id="rId5249" display="https://worldfood-istanbul.com/en/exhibitor-135316-2025.info" xr:uid="{8CD68E12-9B30-4BE8-9324-5AFD7B26798E}"/>
    <hyperlink ref="B1313" r:id="rId5250" display="https://worldfood-istanbul.com/en/exhibitor-135316-2025.info" xr:uid="{AF0D7F64-AFF9-4C03-82FB-A5A936800EA7}"/>
    <hyperlink ref="C1313" r:id="rId5251" display="https://worldfood-istanbul.com/en/exhibitor-135316-2025.info" xr:uid="{CB4FDD9C-9210-4F63-BD79-F2EDB8D302DC}"/>
    <hyperlink ref="D1313" r:id="rId5252" display="https://worldfood-istanbul.com/en/exhibitor-135316-2025.info" xr:uid="{92726C64-A15D-4AFB-80D7-FEE400B266E6}"/>
    <hyperlink ref="A1314" r:id="rId5253" display="https://worldfood-istanbul.com/en/exhibitor-135317-2025.info" xr:uid="{36B4A000-5075-403B-9A2E-63896D838CD8}"/>
    <hyperlink ref="B1314" r:id="rId5254" display="https://worldfood-istanbul.com/en/exhibitor-135317-2025.info" xr:uid="{389DFDBD-0276-43A7-9A65-9DE4B9EF4B50}"/>
    <hyperlink ref="C1314" r:id="rId5255" display="https://worldfood-istanbul.com/en/exhibitor-135317-2025.info" xr:uid="{B8C7344D-D899-4510-84B8-F170CB3DE33A}"/>
    <hyperlink ref="D1314" r:id="rId5256" display="https://worldfood-istanbul.com/en/exhibitor-135317-2025.info" xr:uid="{A978E952-3825-49AA-87BB-4889FEEA27AB}"/>
    <hyperlink ref="A1315" r:id="rId5257" display="https://worldfood-istanbul.com/en/exhibitor-135318-2025.info" xr:uid="{DC72A2F9-5DD1-4A56-89F7-D47CABA1D625}"/>
    <hyperlink ref="B1315" r:id="rId5258" display="https://worldfood-istanbul.com/en/exhibitor-135318-2025.info" xr:uid="{16F5B511-8386-481A-9BC4-638BA011ADF6}"/>
    <hyperlink ref="C1315" r:id="rId5259" display="https://worldfood-istanbul.com/en/exhibitor-135318-2025.info" xr:uid="{5A711FDB-0651-49EC-9863-D81F9BBA469D}"/>
    <hyperlink ref="D1315" r:id="rId5260" display="https://worldfood-istanbul.com/en/exhibitor-135318-2025.info" xr:uid="{9A5AD2AB-2430-4095-8E75-5DB75266EC24}"/>
    <hyperlink ref="A1316" r:id="rId5261" display="https://worldfood-istanbul.com/en/exhibitor-89119-2025.info" xr:uid="{3630A42B-F333-419F-AD88-2F017DEB88AD}"/>
    <hyperlink ref="B1316" r:id="rId5262" display="https://worldfood-istanbul.com/en/exhibitor-89119-2025.info" xr:uid="{EE769EDB-5380-49CA-BE7B-092A4C407B5C}"/>
    <hyperlink ref="C1316" r:id="rId5263" display="https://worldfood-istanbul.com/en/exhibitor-89119-2025.info" xr:uid="{78C8AF29-B8DF-4823-AC40-9BBBF56FBB6A}"/>
    <hyperlink ref="D1316" r:id="rId5264" display="https://worldfood-istanbul.com/en/exhibitor-89119-2025.info" xr:uid="{64EAF918-3889-42A7-BFC9-9116CFC331CB}"/>
    <hyperlink ref="A1317" r:id="rId5265" display="https://worldfood-istanbul.com/en/exhibitor-143746-2025.info" xr:uid="{E592E5C8-9912-4453-AA92-D413A3FD5CA5}"/>
    <hyperlink ref="B1317" r:id="rId5266" display="https://worldfood-istanbul.com/en/exhibitor-143746-2025.info" xr:uid="{880FDDA5-BE3D-45BC-90C3-0DFCE4E5F0E2}"/>
    <hyperlink ref="C1317" r:id="rId5267" display="https://worldfood-istanbul.com/en/exhibitor-143746-2025.info" xr:uid="{AE78D93D-E660-4BFC-A40A-5C8822CC2DCC}"/>
    <hyperlink ref="D1317" r:id="rId5268" display="https://worldfood-istanbul.com/en/exhibitor-143746-2025.info" xr:uid="{D0EAF468-5609-4669-A033-78B52C3F76A9}"/>
    <hyperlink ref="A1318" r:id="rId5269" display="https://worldfood-istanbul.com/en/exhibitor-268780-2025.info" xr:uid="{555E6835-F04A-432C-AB2B-3ECFD9285347}"/>
    <hyperlink ref="B1318" r:id="rId5270" display="https://worldfood-istanbul.com/en/exhibitor-268780-2025.info" xr:uid="{EA8A2B2C-F8CA-4AC3-97CD-C18B2D74C388}"/>
    <hyperlink ref="C1318" r:id="rId5271" display="https://worldfood-istanbul.com/en/exhibitor-268780-2025.info" xr:uid="{D3780468-A9E8-4ED1-A2A5-10545DB7A0F0}"/>
    <hyperlink ref="D1318" r:id="rId5272" display="https://worldfood-istanbul.com/en/exhibitor-268780-2025.info" xr:uid="{D0FCF3B7-DBA2-4C8A-AEBD-5F2C2842FD47}"/>
    <hyperlink ref="A1319" r:id="rId5273" display="https://worldfood-istanbul.com/en/exhibitor-252296-2025.info" xr:uid="{6D126E14-807A-4ECA-9B94-8C01BB9BE407}"/>
    <hyperlink ref="B1319" r:id="rId5274" display="https://worldfood-istanbul.com/en/exhibitor-252296-2025.info" xr:uid="{86CEE559-A392-48DC-B552-0DCB245A9B0D}"/>
    <hyperlink ref="C1319" r:id="rId5275" display="https://worldfood-istanbul.com/en/exhibitor-252296-2025.info" xr:uid="{4591AEDC-88CF-4A4A-B9DD-EA21E0B89DAB}"/>
    <hyperlink ref="D1319" r:id="rId5276" display="https://worldfood-istanbul.com/en/exhibitor-252296-2025.info" xr:uid="{5B952812-AE2E-412A-964B-A535EF8BA534}"/>
    <hyperlink ref="A1320" r:id="rId5277" display="https://worldfood-istanbul.com/en/exhibitor-135320-2025.info" xr:uid="{41981353-1F52-4E94-83EB-44248E1F2619}"/>
    <hyperlink ref="B1320" r:id="rId5278" display="https://worldfood-istanbul.com/en/exhibitor-135320-2025.info" xr:uid="{5E0E20E2-EC8B-4F44-AB13-61F4FA606971}"/>
    <hyperlink ref="C1320" r:id="rId5279" display="https://worldfood-istanbul.com/en/exhibitor-135320-2025.info" xr:uid="{A0EA31BC-9F55-4EB1-94A8-DC788E1D70D2}"/>
    <hyperlink ref="D1320" r:id="rId5280" display="https://worldfood-istanbul.com/en/exhibitor-135320-2025.info" xr:uid="{0E93685A-6805-458F-A131-994CEF85F23E}"/>
    <hyperlink ref="A1321" r:id="rId5281" display="https://worldfood-istanbul.com/en/exhibitor-249778-2025.info" xr:uid="{03C8C122-2B2F-4E04-AA2A-29FE8DD01C6A}"/>
    <hyperlink ref="B1321" r:id="rId5282" display="https://worldfood-istanbul.com/en/exhibitor-249778-2025.info" xr:uid="{D369CE7F-E5BE-4B1A-8943-B620A53EB216}"/>
    <hyperlink ref="C1321" r:id="rId5283" display="https://worldfood-istanbul.com/en/exhibitor-249778-2025.info" xr:uid="{3B59A162-FEF4-4FBA-BE0A-F24550B9CAC1}"/>
    <hyperlink ref="D1321" r:id="rId5284" display="https://worldfood-istanbul.com/en/exhibitor-249778-2025.info" xr:uid="{35A2A818-457B-4778-8BC2-235922266971}"/>
    <hyperlink ref="A1322" r:id="rId5285" display="https://worldfood-istanbul.com/en/exhibitor-249626-2025.info" xr:uid="{04F178E6-4E4A-4DA3-8732-9BD4694BD928}"/>
    <hyperlink ref="B1322" r:id="rId5286" display="https://worldfood-istanbul.com/en/exhibitor-249626-2025.info" xr:uid="{0486EE37-3308-4BF8-8294-1FC1BA9A7724}"/>
    <hyperlink ref="C1322" r:id="rId5287" display="https://worldfood-istanbul.com/en/exhibitor-249626-2025.info" xr:uid="{A605A51E-0C30-4D92-8B28-DB7C4152E8E7}"/>
    <hyperlink ref="D1322" r:id="rId5288" display="https://worldfood-istanbul.com/en/exhibitor-249626-2025.info" xr:uid="{E794BCBD-4CE7-4995-9DA7-262A796DAB45}"/>
    <hyperlink ref="A1323" r:id="rId5289" display="https://worldfood-istanbul.com/en/exhibitor-143222-2025.info" xr:uid="{D19A9CA2-3DF4-41D5-8ECF-C22374B7DD48}"/>
    <hyperlink ref="B1323" r:id="rId5290" display="https://worldfood-istanbul.com/en/exhibitor-143222-2025.info" xr:uid="{AA70F43E-9AAF-45C2-A575-96867AFFBD9C}"/>
    <hyperlink ref="C1323" r:id="rId5291" display="https://worldfood-istanbul.com/en/exhibitor-143222-2025.info" xr:uid="{57648FF5-A781-484D-AD79-EB4DA9320F68}"/>
    <hyperlink ref="D1323" r:id="rId5292" display="https://worldfood-istanbul.com/en/exhibitor-143222-2025.info" xr:uid="{DEBD04B1-03A5-4A19-B53D-B8A8DF80FA86}"/>
    <hyperlink ref="A1324" r:id="rId5293" display="https://worldfood-istanbul.com/en/exhibitor-266450-2025.info" xr:uid="{3304336C-580C-43A5-B893-9FE35B0B80C7}"/>
    <hyperlink ref="B1324" r:id="rId5294" display="https://worldfood-istanbul.com/en/exhibitor-266450-2025.info" xr:uid="{1003CC20-93CC-4D03-9778-1D23A79012A2}"/>
    <hyperlink ref="C1324" r:id="rId5295" display="https://worldfood-istanbul.com/en/exhibitor-266450-2025.info" xr:uid="{82285B37-B86D-4284-BB4C-4A062F3C133C}"/>
    <hyperlink ref="D1324" r:id="rId5296" display="https://worldfood-istanbul.com/en/exhibitor-266450-2025.info" xr:uid="{8CFA82C9-B4CA-45AC-B1D7-CF4242BD912A}"/>
    <hyperlink ref="A1325" r:id="rId5297" display="https://worldfood-istanbul.com/en/exhibitor-135186-2025.info" xr:uid="{EFABA7CA-7FDF-46A5-8B28-BDEC329D7113}"/>
    <hyperlink ref="B1325" r:id="rId5298" display="https://worldfood-istanbul.com/en/exhibitor-135186-2025.info" xr:uid="{5A25FED3-F682-4372-A84F-F2EE9A7DA0A5}"/>
    <hyperlink ref="C1325" r:id="rId5299" display="https://worldfood-istanbul.com/en/exhibitor-135186-2025.info" xr:uid="{92CA4D83-6542-45B1-ACFC-83FB96223AB0}"/>
    <hyperlink ref="D1325" r:id="rId5300" display="https://worldfood-istanbul.com/en/exhibitor-135186-2025.info" xr:uid="{BC596FA8-9180-46A8-9775-513214095C2C}"/>
    <hyperlink ref="A1326" r:id="rId5301" display="https://worldfood-istanbul.com/en/exhibitor-135324-2025.info" xr:uid="{3890819C-FF35-4B44-87B7-DB0DDF8FEF15}"/>
    <hyperlink ref="B1326" r:id="rId5302" display="https://worldfood-istanbul.com/en/exhibitor-135324-2025.info" xr:uid="{24C71613-495C-4820-A949-F4E4CF40ECCB}"/>
    <hyperlink ref="C1326" r:id="rId5303" display="https://worldfood-istanbul.com/en/exhibitor-135324-2025.info" xr:uid="{E6DE726E-A9F4-4F18-BEA8-FE4595BCD095}"/>
    <hyperlink ref="D1326" r:id="rId5304" display="https://worldfood-istanbul.com/en/exhibitor-135324-2025.info" xr:uid="{3038C4FC-D0DD-4A54-94DD-8991A11F5475}"/>
    <hyperlink ref="A1327" r:id="rId5305" display="https://worldfood-istanbul.com/en/exhibitor-268348-2025.info" xr:uid="{39F2CEE3-CA48-4C39-958B-DB8749B93EF9}"/>
    <hyperlink ref="B1327" r:id="rId5306" display="https://worldfood-istanbul.com/en/exhibitor-268348-2025.info" xr:uid="{7D37DC5E-CD59-4D53-B311-225FFA814675}"/>
    <hyperlink ref="C1327" r:id="rId5307" display="https://worldfood-istanbul.com/en/exhibitor-268348-2025.info" xr:uid="{6EFF3C1A-D43B-4E8E-99D5-01A04F40D622}"/>
    <hyperlink ref="D1327" r:id="rId5308" display="https://worldfood-istanbul.com/en/exhibitor-268348-2025.info" xr:uid="{6DA59FC6-1F58-4D5B-A5D8-8C612440AA6B}"/>
    <hyperlink ref="A1328" r:id="rId5309" display="https://worldfood-istanbul.com/en/exhibitor-135326-2025.info" xr:uid="{A2FEFDDD-6C3B-46FD-A815-CCF1392C8167}"/>
    <hyperlink ref="B1328" r:id="rId5310" display="https://worldfood-istanbul.com/en/exhibitor-135326-2025.info" xr:uid="{8CB49D17-412D-4559-B3B2-6603A8ACAC00}"/>
    <hyperlink ref="C1328" r:id="rId5311" display="https://worldfood-istanbul.com/en/exhibitor-135326-2025.info" xr:uid="{3DEA4085-12B7-4598-A615-7CEE4A181F24}"/>
    <hyperlink ref="D1328" r:id="rId5312" display="https://worldfood-istanbul.com/en/exhibitor-135326-2025.info" xr:uid="{CBC22449-5BE0-4D9F-A5DD-9370E425B4C8}"/>
    <hyperlink ref="A1329" r:id="rId5313" display="https://worldfood-istanbul.com/en/exhibitor-277292-2025.info" xr:uid="{A609F67C-B5ED-4588-B484-246860AF6A69}"/>
    <hyperlink ref="B1329" r:id="rId5314" display="https://worldfood-istanbul.com/en/exhibitor-277292-2025.info" xr:uid="{10FC41AE-F470-4FA3-A825-97421E9F230A}"/>
    <hyperlink ref="C1329" r:id="rId5315" display="https://worldfood-istanbul.com/en/exhibitor-277292-2025.info" xr:uid="{839711D6-7A3C-45E8-A4F6-81D9EAE01DFB}"/>
    <hyperlink ref="D1329" r:id="rId5316" display="https://worldfood-istanbul.com/en/exhibitor-277292-2025.info" xr:uid="{CD41A4EA-07B5-4223-B685-ADB35626C784}"/>
    <hyperlink ref="A1330" r:id="rId5317" display="https://worldfood-istanbul.com/en/exhibitor-266554-2025.info" xr:uid="{E1EC6AD5-F5D8-4129-A42F-BA9866CCE202}"/>
    <hyperlink ref="B1330" r:id="rId5318" display="https://worldfood-istanbul.com/en/exhibitor-266554-2025.info" xr:uid="{12F08A90-1A32-4A5B-B8BC-DEC65292527E}"/>
    <hyperlink ref="C1330" r:id="rId5319" display="https://worldfood-istanbul.com/en/exhibitor-266554-2025.info" xr:uid="{B0D318B3-F383-4FF4-B55D-7AC443C92840}"/>
    <hyperlink ref="D1330" r:id="rId5320" display="https://worldfood-istanbul.com/en/exhibitor-266554-2025.info" xr:uid="{34FB097A-9D57-4F1B-BF75-126B9DE18020}"/>
    <hyperlink ref="A1331" r:id="rId5321" display="https://worldfood-istanbul.com/en/exhibitor-143721-2025.info" xr:uid="{85583737-EA67-479F-BDA6-6ED40BE37601}"/>
    <hyperlink ref="B1331" r:id="rId5322" display="https://worldfood-istanbul.com/en/exhibitor-143721-2025.info" xr:uid="{6E84B1A7-05D9-41B0-980C-C5C1A6BDBADF}"/>
    <hyperlink ref="C1331" r:id="rId5323" display="https://worldfood-istanbul.com/en/exhibitor-143721-2025.info" xr:uid="{5E08347E-DCFC-4609-BBF7-EEFD23AF01B1}"/>
    <hyperlink ref="D1331" r:id="rId5324" display="https://worldfood-istanbul.com/en/exhibitor-143721-2025.info" xr:uid="{7B38D9E1-513A-4792-AAC3-D6985F5A5074}"/>
    <hyperlink ref="A1332" r:id="rId5325" display="https://worldfood-istanbul.com/en/exhibitor-266537-2025.info" xr:uid="{30D10F79-BD95-440B-A6AB-A6550258B8EE}"/>
    <hyperlink ref="B1332" r:id="rId5326" display="https://worldfood-istanbul.com/en/exhibitor-266537-2025.info" xr:uid="{829CE3FA-18E2-4F88-984C-0C0FB1C85D86}"/>
    <hyperlink ref="C1332" r:id="rId5327" display="https://worldfood-istanbul.com/en/exhibitor-266537-2025.info" xr:uid="{E72F1E6B-62D7-4C7F-A28F-0B70D6DB6602}"/>
    <hyperlink ref="D1332" r:id="rId5328" display="https://worldfood-istanbul.com/en/exhibitor-266537-2025.info" xr:uid="{F89DEB6D-D9C6-4156-A442-4026F4EA6E65}"/>
    <hyperlink ref="A1333" r:id="rId5329" display="https://worldfood-istanbul.com/en/exhibitor-266529-2025.info" xr:uid="{B6260E9E-4F4C-4F8D-AE1E-9ABE3A7BCC41}"/>
    <hyperlink ref="B1333" r:id="rId5330" display="https://worldfood-istanbul.com/en/exhibitor-266529-2025.info" xr:uid="{A568BAC5-2629-4238-856D-9273D7F33574}"/>
    <hyperlink ref="C1333" r:id="rId5331" display="https://worldfood-istanbul.com/en/exhibitor-266529-2025.info" xr:uid="{5CD3089F-9E29-4873-8321-FB7D899137BF}"/>
    <hyperlink ref="D1333" r:id="rId5332" display="https://worldfood-istanbul.com/en/exhibitor-266529-2025.info" xr:uid="{FEA8CCEE-975B-496B-8DA5-941A2857BE84}"/>
    <hyperlink ref="A1334" r:id="rId5333" display="https://worldfood-istanbul.com/en/exhibitor-266552-2025.info" xr:uid="{044217AF-1E9E-4BC5-A89C-3EE526F10A76}"/>
    <hyperlink ref="B1334" r:id="rId5334" display="https://worldfood-istanbul.com/en/exhibitor-266552-2025.info" xr:uid="{F72D3C54-21CE-46C0-8182-9766D6AA15CB}"/>
    <hyperlink ref="C1334" r:id="rId5335" display="https://worldfood-istanbul.com/en/exhibitor-266552-2025.info" xr:uid="{53FD8558-002B-45BD-8380-CCFEEBDD4667}"/>
    <hyperlink ref="D1334" r:id="rId5336" display="https://worldfood-istanbul.com/en/exhibitor-266552-2025.info" xr:uid="{D4BCCEBF-6B66-4F9C-94DE-8ECFCA6C8BB1}"/>
    <hyperlink ref="A1335" r:id="rId5337" display="https://worldfood-istanbul.com/en/exhibitor-266516-2025.info" xr:uid="{1E4FFDE5-900F-46A5-9A90-580E325AB28F}"/>
    <hyperlink ref="B1335" r:id="rId5338" display="https://worldfood-istanbul.com/en/exhibitor-266516-2025.info" xr:uid="{804951A7-913D-47AE-97F9-3AA4FD8A685C}"/>
    <hyperlink ref="C1335" r:id="rId5339" display="https://worldfood-istanbul.com/en/exhibitor-266516-2025.info" xr:uid="{D5B16BB2-21AB-4504-A9CA-27DD961519CE}"/>
    <hyperlink ref="D1335" r:id="rId5340" display="https://worldfood-istanbul.com/en/exhibitor-266516-2025.info" xr:uid="{ADA4B381-B43C-450F-97FD-DEDB0A0F7629}"/>
    <hyperlink ref="A1336" r:id="rId5341" display="https://worldfood-istanbul.com/en/exhibitor-266553-2025.info" xr:uid="{A423913D-8C8A-4AD6-B62D-1E643FE44257}"/>
    <hyperlink ref="B1336" r:id="rId5342" display="https://worldfood-istanbul.com/en/exhibitor-266553-2025.info" xr:uid="{4C493AD3-8CA8-46A7-8EE2-B81BAB43F301}"/>
    <hyperlink ref="C1336" r:id="rId5343" display="https://worldfood-istanbul.com/en/exhibitor-266553-2025.info" xr:uid="{1233D669-0261-476B-9AB9-BB135632F6D3}"/>
    <hyperlink ref="D1336" r:id="rId5344" display="https://worldfood-istanbul.com/en/exhibitor-266553-2025.info" xr:uid="{99C48CD6-6F0B-4999-89BD-B0D09C1197CA}"/>
    <hyperlink ref="A1337" r:id="rId5345" display="https://worldfood-istanbul.com/en/exhibitor-266511-2025.info" xr:uid="{358BBE91-B253-4D18-AFF2-BECC6B4F902F}"/>
    <hyperlink ref="B1337" r:id="rId5346" display="https://worldfood-istanbul.com/en/exhibitor-266511-2025.info" xr:uid="{D6CE3C6F-D08F-49CA-9436-97D527F4C5C6}"/>
    <hyperlink ref="C1337" r:id="rId5347" display="https://worldfood-istanbul.com/en/exhibitor-266511-2025.info" xr:uid="{F053415A-1051-4273-92F3-3356B2A7D872}"/>
    <hyperlink ref="D1337" r:id="rId5348" display="https://worldfood-istanbul.com/en/exhibitor-266511-2025.info" xr:uid="{9CAD9BC4-6507-4A30-BDB5-E7411DD3C544}"/>
    <hyperlink ref="A1338" r:id="rId5349" display="https://worldfood-istanbul.com/en/exhibitor-266515-2025.info" xr:uid="{417F7B3C-E39C-47A2-986E-58FC39034DFA}"/>
    <hyperlink ref="B1338" r:id="rId5350" display="https://worldfood-istanbul.com/en/exhibitor-266515-2025.info" xr:uid="{04104DE9-2F27-4608-9BE2-A2DD57EEE34E}"/>
    <hyperlink ref="C1338" r:id="rId5351" display="https://worldfood-istanbul.com/en/exhibitor-266515-2025.info" xr:uid="{37C36F36-20C7-470C-9BBF-2E53630AAF71}"/>
    <hyperlink ref="D1338" r:id="rId5352" display="https://worldfood-istanbul.com/en/exhibitor-266515-2025.info" xr:uid="{29E87486-0A87-437E-8D31-01DE527A71B1}"/>
    <hyperlink ref="A1339" r:id="rId5353" display="https://worldfood-istanbul.com/en/exhibitor-249589-2025.info" xr:uid="{6462F431-3620-4912-9C5C-AAC1020DB574}"/>
    <hyperlink ref="B1339" r:id="rId5354" display="https://worldfood-istanbul.com/en/exhibitor-249589-2025.info" xr:uid="{85B099FB-9802-4101-89E0-AE93F9025407}"/>
    <hyperlink ref="C1339" r:id="rId5355" display="https://worldfood-istanbul.com/en/exhibitor-249589-2025.info" xr:uid="{112EC917-13BE-4CBA-BCA8-5760DCA71C50}"/>
    <hyperlink ref="D1339" r:id="rId5356" display="https://worldfood-istanbul.com/en/exhibitor-249589-2025.info" xr:uid="{7A51C125-D5DA-49B0-AEC2-8B3C9C38FF63}"/>
    <hyperlink ref="A1340" r:id="rId5357" display="https://worldfood-istanbul.com/en/exhibitor-249614-2025.info" xr:uid="{25303D49-E766-4B54-BA4E-739D6E867E87}"/>
    <hyperlink ref="B1340" r:id="rId5358" display="https://worldfood-istanbul.com/en/exhibitor-249614-2025.info" xr:uid="{BC4AA8A9-9414-41DB-9BB9-58526440DF63}"/>
    <hyperlink ref="C1340" r:id="rId5359" display="https://worldfood-istanbul.com/en/exhibitor-249614-2025.info" xr:uid="{BF78E5C0-3E7E-4C79-AA3A-A9FC7734CB35}"/>
    <hyperlink ref="D1340" r:id="rId5360" display="https://worldfood-istanbul.com/en/exhibitor-249614-2025.info" xr:uid="{70C1A904-A719-4B69-906E-B72D11178345}"/>
    <hyperlink ref="A1341" r:id="rId5361" display="https://worldfood-istanbul.com/en/exhibitor-268418-2025.info" xr:uid="{426FA9EC-B2F9-44D2-9FFB-E3DFC68F76F5}"/>
    <hyperlink ref="B1341" r:id="rId5362" display="https://worldfood-istanbul.com/en/exhibitor-268418-2025.info" xr:uid="{126156BC-9875-483B-AF87-694059AA0C15}"/>
    <hyperlink ref="C1341" r:id="rId5363" display="https://worldfood-istanbul.com/en/exhibitor-268418-2025.info" xr:uid="{3C5390F6-EA4B-4C57-9B91-8AB7C88D0C08}"/>
    <hyperlink ref="D1341" r:id="rId5364" display="https://worldfood-istanbul.com/en/exhibitor-268418-2025.info" xr:uid="{0E2AE488-034E-4011-975C-E22B8AC3233B}"/>
  </hyperlinks>
  <pageMargins left="0.7" right="0.7" top="0.75" bottom="0.75" header="0.3" footer="0.3"/>
  <pageSetup orientation="portrait" r:id="rId536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5D792-891F-4A30-B3CC-442C7B131E11}">
  <dimension ref="A1:B346"/>
  <sheetViews>
    <sheetView topLeftCell="A312" workbookViewId="0">
      <selection sqref="A1:B346"/>
    </sheetView>
  </sheetViews>
  <sheetFormatPr defaultRowHeight="15" x14ac:dyDescent="0.25"/>
  <cols>
    <col min="1" max="1" width="69" bestFit="1" customWidth="1"/>
  </cols>
  <sheetData>
    <row r="1" spans="1:2" ht="15.75" x14ac:dyDescent="0.25">
      <c r="A1" s="10" t="s">
        <v>3453</v>
      </c>
      <c r="B1" s="10" t="s">
        <v>3454</v>
      </c>
    </row>
    <row r="2" spans="1:2" ht="15.75" x14ac:dyDescent="0.25">
      <c r="A2" s="10" t="s">
        <v>3455</v>
      </c>
      <c r="B2" s="10" t="s">
        <v>3456</v>
      </c>
    </row>
    <row r="3" spans="1:2" ht="15.75" x14ac:dyDescent="0.25">
      <c r="A3" s="10" t="s">
        <v>3457</v>
      </c>
      <c r="B3" s="10" t="s">
        <v>3458</v>
      </c>
    </row>
    <row r="4" spans="1:2" ht="15.75" x14ac:dyDescent="0.25">
      <c r="A4" s="10" t="s">
        <v>3459</v>
      </c>
      <c r="B4" s="10" t="s">
        <v>3460</v>
      </c>
    </row>
    <row r="5" spans="1:2" ht="15.75" x14ac:dyDescent="0.25">
      <c r="A5" s="10" t="s">
        <v>3461</v>
      </c>
      <c r="B5" s="10" t="s">
        <v>3462</v>
      </c>
    </row>
    <row r="6" spans="1:2" ht="15.75" x14ac:dyDescent="0.25">
      <c r="A6" s="10" t="s">
        <v>3463</v>
      </c>
      <c r="B6" s="10" t="s">
        <v>3464</v>
      </c>
    </row>
    <row r="7" spans="1:2" ht="15.75" x14ac:dyDescent="0.25">
      <c r="A7" s="10" t="s">
        <v>3465</v>
      </c>
      <c r="B7" s="10" t="s">
        <v>3466</v>
      </c>
    </row>
    <row r="8" spans="1:2" ht="15.75" x14ac:dyDescent="0.25">
      <c r="A8" s="10" t="s">
        <v>3467</v>
      </c>
      <c r="B8" s="10" t="s">
        <v>3468</v>
      </c>
    </row>
    <row r="9" spans="1:2" ht="15.75" x14ac:dyDescent="0.25">
      <c r="A9" s="10" t="s">
        <v>3469</v>
      </c>
      <c r="B9" s="10" t="s">
        <v>3470</v>
      </c>
    </row>
    <row r="10" spans="1:2" ht="15.75" x14ac:dyDescent="0.25">
      <c r="A10" s="10" t="s">
        <v>3471</v>
      </c>
      <c r="B10" s="10" t="s">
        <v>3472</v>
      </c>
    </row>
    <row r="11" spans="1:2" ht="15.75" x14ac:dyDescent="0.25">
      <c r="A11" s="10" t="s">
        <v>3473</v>
      </c>
      <c r="B11" s="10" t="s">
        <v>3474</v>
      </c>
    </row>
    <row r="12" spans="1:2" ht="15.75" x14ac:dyDescent="0.25">
      <c r="A12" s="10" t="s">
        <v>3475</v>
      </c>
      <c r="B12" s="10" t="s">
        <v>3476</v>
      </c>
    </row>
    <row r="13" spans="1:2" ht="15.75" x14ac:dyDescent="0.25">
      <c r="A13" s="10" t="s">
        <v>3477</v>
      </c>
      <c r="B13" s="10" t="s">
        <v>3478</v>
      </c>
    </row>
    <row r="14" spans="1:2" ht="15.75" x14ac:dyDescent="0.25">
      <c r="A14" s="10" t="s">
        <v>3479</v>
      </c>
      <c r="B14" s="10" t="s">
        <v>3480</v>
      </c>
    </row>
    <row r="15" spans="1:2" ht="15.75" x14ac:dyDescent="0.25">
      <c r="A15" s="10" t="s">
        <v>3481</v>
      </c>
      <c r="B15" s="10" t="s">
        <v>3482</v>
      </c>
    </row>
    <row r="16" spans="1:2" ht="15.75" x14ac:dyDescent="0.25">
      <c r="A16" s="10" t="s">
        <v>3483</v>
      </c>
      <c r="B16" s="10" t="s">
        <v>3484</v>
      </c>
    </row>
    <row r="17" spans="1:2" ht="15.75" x14ac:dyDescent="0.25">
      <c r="A17" s="10" t="s">
        <v>3485</v>
      </c>
      <c r="B17" s="10" t="s">
        <v>3486</v>
      </c>
    </row>
    <row r="18" spans="1:2" ht="15.75" x14ac:dyDescent="0.25">
      <c r="A18" s="10" t="s">
        <v>3487</v>
      </c>
      <c r="B18" s="10" t="s">
        <v>3488</v>
      </c>
    </row>
    <row r="19" spans="1:2" ht="15.75" x14ac:dyDescent="0.25">
      <c r="A19" s="10" t="s">
        <v>3489</v>
      </c>
      <c r="B19" s="10" t="s">
        <v>3490</v>
      </c>
    </row>
    <row r="20" spans="1:2" ht="15.75" x14ac:dyDescent="0.25">
      <c r="A20" s="10" t="s">
        <v>3491</v>
      </c>
      <c r="B20" s="10" t="s">
        <v>3492</v>
      </c>
    </row>
    <row r="21" spans="1:2" ht="15.75" x14ac:dyDescent="0.25">
      <c r="A21" s="10" t="s">
        <v>3493</v>
      </c>
      <c r="B21" s="10" t="s">
        <v>3494</v>
      </c>
    </row>
    <row r="22" spans="1:2" ht="15.75" x14ac:dyDescent="0.25">
      <c r="A22" s="10" t="s">
        <v>3495</v>
      </c>
      <c r="B22" s="10" t="s">
        <v>3496</v>
      </c>
    </row>
    <row r="23" spans="1:2" ht="15.75" x14ac:dyDescent="0.25">
      <c r="A23" s="10" t="s">
        <v>3497</v>
      </c>
      <c r="B23" s="10" t="s">
        <v>3498</v>
      </c>
    </row>
    <row r="24" spans="1:2" ht="15.75" x14ac:dyDescent="0.25">
      <c r="A24" s="10" t="s">
        <v>3499</v>
      </c>
      <c r="B24" s="10" t="s">
        <v>3500</v>
      </c>
    </row>
    <row r="25" spans="1:2" ht="15.75" x14ac:dyDescent="0.25">
      <c r="A25" s="10" t="s">
        <v>3501</v>
      </c>
      <c r="B25" s="10" t="s">
        <v>3502</v>
      </c>
    </row>
    <row r="26" spans="1:2" ht="15.75" x14ac:dyDescent="0.25">
      <c r="A26" s="10" t="s">
        <v>3503</v>
      </c>
      <c r="B26" s="10" t="s">
        <v>3504</v>
      </c>
    </row>
    <row r="27" spans="1:2" ht="15.75" x14ac:dyDescent="0.25">
      <c r="A27" s="10" t="s">
        <v>3505</v>
      </c>
      <c r="B27" s="10" t="s">
        <v>3506</v>
      </c>
    </row>
    <row r="28" spans="1:2" ht="15.75" x14ac:dyDescent="0.25">
      <c r="A28" s="10" t="s">
        <v>3507</v>
      </c>
      <c r="B28" s="10" t="s">
        <v>3508</v>
      </c>
    </row>
    <row r="29" spans="1:2" ht="15.75" x14ac:dyDescent="0.25">
      <c r="A29" s="10" t="s">
        <v>3509</v>
      </c>
      <c r="B29" s="10" t="s">
        <v>3510</v>
      </c>
    </row>
    <row r="30" spans="1:2" ht="15.75" x14ac:dyDescent="0.25">
      <c r="A30" s="10" t="s">
        <v>3511</v>
      </c>
      <c r="B30" s="10" t="s">
        <v>3488</v>
      </c>
    </row>
    <row r="31" spans="1:2" ht="15.75" x14ac:dyDescent="0.25">
      <c r="A31" s="10" t="s">
        <v>3512</v>
      </c>
      <c r="B31" s="10" t="s">
        <v>3513</v>
      </c>
    </row>
    <row r="32" spans="1:2" ht="15.75" x14ac:dyDescent="0.25">
      <c r="A32" s="10" t="s">
        <v>3514</v>
      </c>
      <c r="B32" s="10" t="s">
        <v>3515</v>
      </c>
    </row>
    <row r="33" spans="1:2" ht="15.75" x14ac:dyDescent="0.25">
      <c r="A33" s="10" t="s">
        <v>3516</v>
      </c>
      <c r="B33" s="10" t="s">
        <v>3517</v>
      </c>
    </row>
    <row r="34" spans="1:2" ht="15.75" x14ac:dyDescent="0.25">
      <c r="A34" s="10" t="s">
        <v>3518</v>
      </c>
      <c r="B34" s="10" t="s">
        <v>3519</v>
      </c>
    </row>
    <row r="35" spans="1:2" ht="15.75" x14ac:dyDescent="0.25">
      <c r="A35" s="10" t="s">
        <v>3520</v>
      </c>
      <c r="B35" s="10" t="s">
        <v>3521</v>
      </c>
    </row>
    <row r="36" spans="1:2" ht="15.75" x14ac:dyDescent="0.25">
      <c r="A36" s="11" t="s">
        <v>3522</v>
      </c>
      <c r="B36" s="11" t="s">
        <v>3523</v>
      </c>
    </row>
    <row r="37" spans="1:2" ht="15.75" x14ac:dyDescent="0.25">
      <c r="A37" s="10" t="s">
        <v>3524</v>
      </c>
      <c r="B37" s="10" t="s">
        <v>3525</v>
      </c>
    </row>
    <row r="38" spans="1:2" ht="15.75" x14ac:dyDescent="0.25">
      <c r="A38" s="10" t="s">
        <v>3526</v>
      </c>
      <c r="B38" s="10" t="s">
        <v>3527</v>
      </c>
    </row>
    <row r="39" spans="1:2" ht="15.75" x14ac:dyDescent="0.25">
      <c r="A39" s="10" t="s">
        <v>3528</v>
      </c>
      <c r="B39" s="10" t="s">
        <v>3529</v>
      </c>
    </row>
    <row r="40" spans="1:2" ht="15.75" x14ac:dyDescent="0.25">
      <c r="A40" s="10" t="s">
        <v>3530</v>
      </c>
      <c r="B40" s="10" t="s">
        <v>3531</v>
      </c>
    </row>
    <row r="41" spans="1:2" ht="15.75" x14ac:dyDescent="0.25">
      <c r="A41" s="10" t="s">
        <v>3532</v>
      </c>
      <c r="B41" s="10" t="s">
        <v>3533</v>
      </c>
    </row>
    <row r="42" spans="1:2" ht="15.75" x14ac:dyDescent="0.25">
      <c r="A42" s="10" t="s">
        <v>3534</v>
      </c>
      <c r="B42" s="10" t="s">
        <v>3535</v>
      </c>
    </row>
    <row r="43" spans="1:2" ht="15.75" x14ac:dyDescent="0.25">
      <c r="A43" s="10" t="s">
        <v>3536</v>
      </c>
      <c r="B43" s="10" t="s">
        <v>3537</v>
      </c>
    </row>
    <row r="44" spans="1:2" ht="15.75" x14ac:dyDescent="0.25">
      <c r="A44" s="10" t="s">
        <v>3538</v>
      </c>
      <c r="B44" s="10" t="s">
        <v>3539</v>
      </c>
    </row>
    <row r="45" spans="1:2" ht="15.75" x14ac:dyDescent="0.25">
      <c r="A45" s="10" t="s">
        <v>3540</v>
      </c>
      <c r="B45" s="10" t="s">
        <v>3464</v>
      </c>
    </row>
    <row r="46" spans="1:2" ht="15.75" x14ac:dyDescent="0.25">
      <c r="A46" s="10" t="s">
        <v>3541</v>
      </c>
      <c r="B46" s="10" t="s">
        <v>3542</v>
      </c>
    </row>
    <row r="47" spans="1:2" ht="15.75" x14ac:dyDescent="0.25">
      <c r="A47" s="10" t="s">
        <v>3543</v>
      </c>
      <c r="B47" s="10" t="s">
        <v>3544</v>
      </c>
    </row>
    <row r="48" spans="1:2" ht="15.75" x14ac:dyDescent="0.25">
      <c r="A48" s="10" t="s">
        <v>3545</v>
      </c>
      <c r="B48" s="10" t="s">
        <v>3546</v>
      </c>
    </row>
    <row r="49" spans="1:2" ht="15.75" x14ac:dyDescent="0.25">
      <c r="A49" s="10" t="s">
        <v>3547</v>
      </c>
      <c r="B49" s="10" t="s">
        <v>3544</v>
      </c>
    </row>
    <row r="50" spans="1:2" ht="15.75" x14ac:dyDescent="0.25">
      <c r="A50" s="10" t="s">
        <v>3548</v>
      </c>
      <c r="B50" s="10" t="s">
        <v>3494</v>
      </c>
    </row>
    <row r="51" spans="1:2" ht="15.75" x14ac:dyDescent="0.25">
      <c r="A51" s="10" t="s">
        <v>3549</v>
      </c>
      <c r="B51" s="10" t="s">
        <v>3550</v>
      </c>
    </row>
    <row r="52" spans="1:2" ht="15.75" x14ac:dyDescent="0.25">
      <c r="A52" s="10" t="s">
        <v>3551</v>
      </c>
      <c r="B52" s="10" t="s">
        <v>3494</v>
      </c>
    </row>
    <row r="53" spans="1:2" ht="15.75" x14ac:dyDescent="0.25">
      <c r="A53" s="10" t="s">
        <v>3552</v>
      </c>
      <c r="B53" s="10" t="s">
        <v>3553</v>
      </c>
    </row>
    <row r="54" spans="1:2" ht="15.75" x14ac:dyDescent="0.25">
      <c r="A54" s="10" t="s">
        <v>3554</v>
      </c>
      <c r="B54" s="10" t="s">
        <v>3555</v>
      </c>
    </row>
    <row r="55" spans="1:2" ht="15.75" x14ac:dyDescent="0.25">
      <c r="A55" s="10" t="s">
        <v>3556</v>
      </c>
      <c r="B55" s="10" t="s">
        <v>3557</v>
      </c>
    </row>
    <row r="56" spans="1:2" ht="15.75" x14ac:dyDescent="0.25">
      <c r="A56" s="10" t="s">
        <v>485</v>
      </c>
      <c r="B56" s="10" t="s">
        <v>3558</v>
      </c>
    </row>
    <row r="57" spans="1:2" ht="15.75" x14ac:dyDescent="0.25">
      <c r="A57" s="10" t="s">
        <v>3559</v>
      </c>
      <c r="B57" s="10" t="s">
        <v>3560</v>
      </c>
    </row>
    <row r="58" spans="1:2" ht="15.75" x14ac:dyDescent="0.25">
      <c r="A58" s="10" t="s">
        <v>3561</v>
      </c>
      <c r="B58" s="10" t="s">
        <v>3562</v>
      </c>
    </row>
    <row r="59" spans="1:2" ht="15.75" x14ac:dyDescent="0.25">
      <c r="A59" s="10" t="s">
        <v>3563</v>
      </c>
      <c r="B59" s="10" t="s">
        <v>3564</v>
      </c>
    </row>
    <row r="60" spans="1:2" ht="15.75" x14ac:dyDescent="0.25">
      <c r="A60" s="10" t="s">
        <v>3565</v>
      </c>
      <c r="B60" s="10" t="s">
        <v>3566</v>
      </c>
    </row>
    <row r="61" spans="1:2" ht="15.75" x14ac:dyDescent="0.25">
      <c r="A61" s="10" t="s">
        <v>3567</v>
      </c>
      <c r="B61" s="10" t="s">
        <v>3568</v>
      </c>
    </row>
    <row r="62" spans="1:2" ht="15.75" x14ac:dyDescent="0.25">
      <c r="A62" s="10" t="s">
        <v>3569</v>
      </c>
      <c r="B62" s="10" t="s">
        <v>3570</v>
      </c>
    </row>
    <row r="63" spans="1:2" ht="15.75" x14ac:dyDescent="0.25">
      <c r="A63" s="10" t="s">
        <v>3571</v>
      </c>
      <c r="B63" s="10" t="s">
        <v>3572</v>
      </c>
    </row>
    <row r="64" spans="1:2" ht="15.75" x14ac:dyDescent="0.25">
      <c r="A64" s="10" t="s">
        <v>3573</v>
      </c>
      <c r="B64" s="10" t="s">
        <v>3574</v>
      </c>
    </row>
    <row r="65" spans="1:2" ht="15.75" x14ac:dyDescent="0.25">
      <c r="A65" s="10" t="s">
        <v>3575</v>
      </c>
      <c r="B65" s="10" t="s">
        <v>3494</v>
      </c>
    </row>
    <row r="66" spans="1:2" ht="15.75" x14ac:dyDescent="0.25">
      <c r="A66" s="10" t="s">
        <v>3576</v>
      </c>
      <c r="B66" s="10" t="s">
        <v>3577</v>
      </c>
    </row>
    <row r="67" spans="1:2" ht="15.75" x14ac:dyDescent="0.25">
      <c r="A67" s="10" t="s">
        <v>3578</v>
      </c>
      <c r="B67" s="10" t="s">
        <v>3579</v>
      </c>
    </row>
    <row r="68" spans="1:2" ht="15.75" x14ac:dyDescent="0.25">
      <c r="A68" s="10" t="s">
        <v>3580</v>
      </c>
      <c r="B68" s="10" t="s">
        <v>3581</v>
      </c>
    </row>
    <row r="69" spans="1:2" ht="15.75" x14ac:dyDescent="0.25">
      <c r="A69" s="10" t="s">
        <v>3582</v>
      </c>
      <c r="B69" s="10" t="s">
        <v>3564</v>
      </c>
    </row>
    <row r="70" spans="1:2" ht="15.75" x14ac:dyDescent="0.25">
      <c r="A70" s="10" t="s">
        <v>3583</v>
      </c>
      <c r="B70" s="10" t="s">
        <v>3584</v>
      </c>
    </row>
    <row r="71" spans="1:2" ht="15.75" x14ac:dyDescent="0.25">
      <c r="A71" s="10" t="s">
        <v>3585</v>
      </c>
      <c r="B71" s="10" t="s">
        <v>3586</v>
      </c>
    </row>
    <row r="72" spans="1:2" ht="15.75" x14ac:dyDescent="0.25">
      <c r="A72" s="10" t="s">
        <v>3587</v>
      </c>
      <c r="B72" s="10" t="s">
        <v>3588</v>
      </c>
    </row>
    <row r="73" spans="1:2" ht="15.75" x14ac:dyDescent="0.25">
      <c r="A73" s="10" t="s">
        <v>3589</v>
      </c>
      <c r="B73" s="10" t="s">
        <v>3590</v>
      </c>
    </row>
    <row r="74" spans="1:2" ht="15.75" x14ac:dyDescent="0.25">
      <c r="A74" s="10" t="s">
        <v>3591</v>
      </c>
      <c r="B74" s="10" t="s">
        <v>3592</v>
      </c>
    </row>
    <row r="75" spans="1:2" ht="15.75" x14ac:dyDescent="0.25">
      <c r="A75" s="10" t="s">
        <v>3593</v>
      </c>
      <c r="B75" s="10" t="s">
        <v>3490</v>
      </c>
    </row>
    <row r="76" spans="1:2" ht="15.75" x14ac:dyDescent="0.25">
      <c r="A76" s="10" t="s">
        <v>3594</v>
      </c>
      <c r="B76" s="10" t="s">
        <v>3595</v>
      </c>
    </row>
    <row r="77" spans="1:2" ht="15.75" x14ac:dyDescent="0.25">
      <c r="A77" s="10" t="s">
        <v>569</v>
      </c>
      <c r="B77" s="10" t="s">
        <v>3596</v>
      </c>
    </row>
    <row r="78" spans="1:2" ht="15.75" x14ac:dyDescent="0.25">
      <c r="A78" s="10" t="s">
        <v>3597</v>
      </c>
      <c r="B78" s="10" t="s">
        <v>3598</v>
      </c>
    </row>
    <row r="79" spans="1:2" ht="15.75" x14ac:dyDescent="0.25">
      <c r="A79" s="10" t="s">
        <v>3599</v>
      </c>
      <c r="B79" s="10" t="s">
        <v>3600</v>
      </c>
    </row>
    <row r="80" spans="1:2" ht="15.75" x14ac:dyDescent="0.25">
      <c r="A80" s="10" t="s">
        <v>3601</v>
      </c>
      <c r="B80" s="10" t="s">
        <v>3602</v>
      </c>
    </row>
    <row r="81" spans="1:2" ht="15.75" x14ac:dyDescent="0.25">
      <c r="A81" s="10" t="s">
        <v>3603</v>
      </c>
      <c r="B81" s="10" t="s">
        <v>3604</v>
      </c>
    </row>
    <row r="82" spans="1:2" ht="15.75" x14ac:dyDescent="0.25">
      <c r="A82" s="10" t="s">
        <v>3605</v>
      </c>
      <c r="B82" s="10" t="s">
        <v>3606</v>
      </c>
    </row>
    <row r="83" spans="1:2" ht="15.75" x14ac:dyDescent="0.25">
      <c r="A83" s="10" t="s">
        <v>3607</v>
      </c>
      <c r="B83" s="10" t="s">
        <v>3608</v>
      </c>
    </row>
    <row r="84" spans="1:2" ht="15.75" x14ac:dyDescent="0.25">
      <c r="A84" s="10" t="s">
        <v>3609</v>
      </c>
      <c r="B84" s="10" t="s">
        <v>3533</v>
      </c>
    </row>
    <row r="85" spans="1:2" ht="15.75" x14ac:dyDescent="0.25">
      <c r="A85" s="10" t="s">
        <v>3610</v>
      </c>
      <c r="B85" s="10" t="s">
        <v>3611</v>
      </c>
    </row>
    <row r="86" spans="1:2" ht="15.75" x14ac:dyDescent="0.25">
      <c r="A86" s="10" t="s">
        <v>3612</v>
      </c>
      <c r="B86" s="10" t="s">
        <v>3613</v>
      </c>
    </row>
    <row r="87" spans="1:2" ht="15.75" x14ac:dyDescent="0.25">
      <c r="A87" s="10" t="s">
        <v>3614</v>
      </c>
      <c r="B87" s="10" t="s">
        <v>3615</v>
      </c>
    </row>
    <row r="88" spans="1:2" ht="15.75" x14ac:dyDescent="0.25">
      <c r="A88" s="10" t="s">
        <v>3616</v>
      </c>
      <c r="B88" s="10" t="s">
        <v>3615</v>
      </c>
    </row>
    <row r="89" spans="1:2" ht="15.75" x14ac:dyDescent="0.25">
      <c r="A89" s="10" t="s">
        <v>3617</v>
      </c>
      <c r="B89" s="10" t="s">
        <v>3470</v>
      </c>
    </row>
    <row r="90" spans="1:2" ht="15.75" x14ac:dyDescent="0.25">
      <c r="A90" s="10" t="s">
        <v>3618</v>
      </c>
      <c r="B90" s="10" t="s">
        <v>3619</v>
      </c>
    </row>
    <row r="91" spans="1:2" ht="15.75" x14ac:dyDescent="0.25">
      <c r="A91" s="10" t="s">
        <v>3620</v>
      </c>
      <c r="B91" s="10" t="s">
        <v>3592</v>
      </c>
    </row>
    <row r="92" spans="1:2" ht="15.75" x14ac:dyDescent="0.25">
      <c r="A92" s="10" t="s">
        <v>3621</v>
      </c>
      <c r="B92" s="10" t="s">
        <v>3622</v>
      </c>
    </row>
    <row r="93" spans="1:2" ht="15.75" x14ac:dyDescent="0.25">
      <c r="A93" s="10" t="s">
        <v>3623</v>
      </c>
      <c r="B93" s="10" t="s">
        <v>3624</v>
      </c>
    </row>
    <row r="94" spans="1:2" ht="15.75" x14ac:dyDescent="0.25">
      <c r="A94" s="10" t="s">
        <v>3625</v>
      </c>
      <c r="B94" s="10" t="s">
        <v>3626</v>
      </c>
    </row>
    <row r="95" spans="1:2" ht="15.75" x14ac:dyDescent="0.25">
      <c r="A95" s="10" t="s">
        <v>3627</v>
      </c>
      <c r="B95" s="10" t="s">
        <v>3628</v>
      </c>
    </row>
    <row r="96" spans="1:2" ht="15.75" x14ac:dyDescent="0.25">
      <c r="A96" s="10" t="s">
        <v>3629</v>
      </c>
      <c r="B96" s="10" t="s">
        <v>3630</v>
      </c>
    </row>
    <row r="97" spans="1:2" ht="15.75" x14ac:dyDescent="0.25">
      <c r="A97" s="10" t="s">
        <v>3631</v>
      </c>
      <c r="B97" s="10" t="s">
        <v>3632</v>
      </c>
    </row>
    <row r="98" spans="1:2" ht="15.75" x14ac:dyDescent="0.25">
      <c r="A98" s="10" t="s">
        <v>3633</v>
      </c>
      <c r="B98" s="10" t="s">
        <v>3634</v>
      </c>
    </row>
    <row r="99" spans="1:2" ht="15.75" x14ac:dyDescent="0.25">
      <c r="A99" s="10" t="s">
        <v>3635</v>
      </c>
      <c r="B99" s="10" t="s">
        <v>3636</v>
      </c>
    </row>
    <row r="100" spans="1:2" ht="15.75" x14ac:dyDescent="0.25">
      <c r="A100" s="10" t="s">
        <v>3637</v>
      </c>
      <c r="B100" s="10" t="s">
        <v>3638</v>
      </c>
    </row>
    <row r="101" spans="1:2" ht="15.75" x14ac:dyDescent="0.25">
      <c r="A101" s="10" t="s">
        <v>3639</v>
      </c>
      <c r="B101" s="10" t="s">
        <v>3640</v>
      </c>
    </row>
    <row r="102" spans="1:2" ht="15.75" x14ac:dyDescent="0.25">
      <c r="A102" s="10" t="s">
        <v>3641</v>
      </c>
      <c r="B102" s="10" t="s">
        <v>3642</v>
      </c>
    </row>
    <row r="103" spans="1:2" ht="15.75" x14ac:dyDescent="0.25">
      <c r="A103" s="10" t="s">
        <v>3643</v>
      </c>
      <c r="B103" s="10" t="s">
        <v>3644</v>
      </c>
    </row>
    <row r="104" spans="1:2" ht="15.75" x14ac:dyDescent="0.25">
      <c r="A104" s="10" t="s">
        <v>3645</v>
      </c>
      <c r="B104" s="10" t="s">
        <v>3646</v>
      </c>
    </row>
    <row r="105" spans="1:2" ht="15.75" x14ac:dyDescent="0.25">
      <c r="A105" s="10" t="s">
        <v>3647</v>
      </c>
      <c r="B105" s="10" t="s">
        <v>3533</v>
      </c>
    </row>
    <row r="106" spans="1:2" ht="15.75" x14ac:dyDescent="0.25">
      <c r="A106" s="10" t="s">
        <v>3648</v>
      </c>
      <c r="B106" s="10" t="s">
        <v>3492</v>
      </c>
    </row>
    <row r="107" spans="1:2" ht="15.75" x14ac:dyDescent="0.25">
      <c r="A107" s="10" t="s">
        <v>3649</v>
      </c>
      <c r="B107" s="10" t="s">
        <v>3650</v>
      </c>
    </row>
    <row r="108" spans="1:2" ht="15.75" x14ac:dyDescent="0.25">
      <c r="A108" s="10" t="s">
        <v>3651</v>
      </c>
      <c r="B108" s="10" t="s">
        <v>3652</v>
      </c>
    </row>
    <row r="109" spans="1:2" ht="15.75" x14ac:dyDescent="0.25">
      <c r="A109" s="10" t="s">
        <v>3653</v>
      </c>
      <c r="B109" s="10" t="s">
        <v>3533</v>
      </c>
    </row>
    <row r="110" spans="1:2" ht="15.75" x14ac:dyDescent="0.25">
      <c r="A110" s="10" t="s">
        <v>3654</v>
      </c>
      <c r="B110" s="10" t="s">
        <v>3655</v>
      </c>
    </row>
    <row r="111" spans="1:2" ht="15.75" x14ac:dyDescent="0.25">
      <c r="A111" s="10" t="s">
        <v>3656</v>
      </c>
      <c r="B111" s="10" t="s">
        <v>3615</v>
      </c>
    </row>
    <row r="112" spans="1:2" ht="15.75" x14ac:dyDescent="0.25">
      <c r="A112" s="10" t="s">
        <v>3657</v>
      </c>
      <c r="B112" s="10" t="s">
        <v>3658</v>
      </c>
    </row>
    <row r="113" spans="1:2" ht="15.75" x14ac:dyDescent="0.25">
      <c r="A113" s="10" t="s">
        <v>3659</v>
      </c>
      <c r="B113" s="10" t="s">
        <v>3660</v>
      </c>
    </row>
    <row r="114" spans="1:2" ht="15.75" x14ac:dyDescent="0.25">
      <c r="A114" s="10" t="s">
        <v>3661</v>
      </c>
      <c r="B114" s="10" t="s">
        <v>3662</v>
      </c>
    </row>
    <row r="115" spans="1:2" ht="15.75" x14ac:dyDescent="0.25">
      <c r="A115" s="10" t="s">
        <v>3663</v>
      </c>
      <c r="B115" s="10" t="s">
        <v>3664</v>
      </c>
    </row>
    <row r="116" spans="1:2" ht="15.75" x14ac:dyDescent="0.25">
      <c r="A116" s="10" t="s">
        <v>3665</v>
      </c>
      <c r="B116" s="10" t="s">
        <v>3666</v>
      </c>
    </row>
    <row r="117" spans="1:2" ht="15.75" x14ac:dyDescent="0.25">
      <c r="A117" s="10" t="s">
        <v>3667</v>
      </c>
      <c r="B117" s="10" t="s">
        <v>3668</v>
      </c>
    </row>
    <row r="118" spans="1:2" ht="15.75" x14ac:dyDescent="0.25">
      <c r="A118" s="10" t="s">
        <v>3669</v>
      </c>
      <c r="B118" s="10" t="s">
        <v>3670</v>
      </c>
    </row>
    <row r="119" spans="1:2" ht="15.75" x14ac:dyDescent="0.25">
      <c r="A119" s="10" t="s">
        <v>3671</v>
      </c>
      <c r="B119" s="10" t="s">
        <v>3672</v>
      </c>
    </row>
    <row r="120" spans="1:2" ht="15.75" x14ac:dyDescent="0.25">
      <c r="A120" s="10" t="s">
        <v>3673</v>
      </c>
      <c r="B120" s="10" t="s">
        <v>3674</v>
      </c>
    </row>
    <row r="121" spans="1:2" ht="15.75" x14ac:dyDescent="0.25">
      <c r="A121" s="10" t="s">
        <v>3675</v>
      </c>
      <c r="B121" s="10" t="s">
        <v>3676</v>
      </c>
    </row>
    <row r="122" spans="1:2" ht="15.75" x14ac:dyDescent="0.25">
      <c r="A122" s="10" t="s">
        <v>3677</v>
      </c>
      <c r="B122" s="10" t="s">
        <v>3678</v>
      </c>
    </row>
    <row r="123" spans="1:2" ht="15.75" x14ac:dyDescent="0.25">
      <c r="A123" s="10" t="s">
        <v>3679</v>
      </c>
      <c r="B123" s="10" t="s">
        <v>3680</v>
      </c>
    </row>
    <row r="124" spans="1:2" ht="15.75" x14ac:dyDescent="0.25">
      <c r="A124" s="10" t="s">
        <v>3681</v>
      </c>
      <c r="B124" s="10" t="s">
        <v>3682</v>
      </c>
    </row>
    <row r="125" spans="1:2" ht="15.75" x14ac:dyDescent="0.25">
      <c r="A125" s="10" t="s">
        <v>3683</v>
      </c>
      <c r="B125" s="10" t="s">
        <v>3592</v>
      </c>
    </row>
    <row r="126" spans="1:2" ht="15.75" x14ac:dyDescent="0.25">
      <c r="A126" s="10" t="s">
        <v>3684</v>
      </c>
      <c r="B126" s="10" t="s">
        <v>3544</v>
      </c>
    </row>
    <row r="127" spans="1:2" ht="15.75" x14ac:dyDescent="0.25">
      <c r="A127" s="10" t="s">
        <v>3685</v>
      </c>
      <c r="B127" s="10" t="s">
        <v>3592</v>
      </c>
    </row>
    <row r="128" spans="1:2" ht="15.75" x14ac:dyDescent="0.25">
      <c r="A128" s="10" t="s">
        <v>3686</v>
      </c>
      <c r="B128" s="10" t="s">
        <v>3687</v>
      </c>
    </row>
    <row r="129" spans="1:2" ht="15.75" x14ac:dyDescent="0.25">
      <c r="A129" s="10" t="s">
        <v>3688</v>
      </c>
      <c r="B129" s="10" t="s">
        <v>3689</v>
      </c>
    </row>
    <row r="130" spans="1:2" ht="15.75" x14ac:dyDescent="0.25">
      <c r="A130" s="10" t="s">
        <v>3690</v>
      </c>
      <c r="B130" s="10" t="s">
        <v>3615</v>
      </c>
    </row>
    <row r="131" spans="1:2" ht="15.75" x14ac:dyDescent="0.25">
      <c r="A131" s="10" t="s">
        <v>3691</v>
      </c>
      <c r="B131" s="10" t="s">
        <v>3692</v>
      </c>
    </row>
    <row r="132" spans="1:2" ht="15.75" x14ac:dyDescent="0.25">
      <c r="A132" s="10" t="s">
        <v>3693</v>
      </c>
      <c r="B132" s="10" t="s">
        <v>3694</v>
      </c>
    </row>
    <row r="133" spans="1:2" ht="15.75" x14ac:dyDescent="0.25">
      <c r="A133" s="10" t="s">
        <v>3695</v>
      </c>
      <c r="B133" s="10" t="s">
        <v>3696</v>
      </c>
    </row>
    <row r="134" spans="1:2" ht="15.75" x14ac:dyDescent="0.25">
      <c r="A134" s="10" t="s">
        <v>3697</v>
      </c>
      <c r="B134" s="10" t="s">
        <v>3611</v>
      </c>
    </row>
    <row r="135" spans="1:2" ht="15.75" x14ac:dyDescent="0.25">
      <c r="A135" s="10" t="s">
        <v>3698</v>
      </c>
      <c r="B135" s="10" t="s">
        <v>3699</v>
      </c>
    </row>
    <row r="136" spans="1:2" ht="15.75" x14ac:dyDescent="0.25">
      <c r="A136" s="10" t="s">
        <v>3700</v>
      </c>
      <c r="B136" s="10" t="s">
        <v>3701</v>
      </c>
    </row>
    <row r="137" spans="1:2" ht="15.75" x14ac:dyDescent="0.25">
      <c r="A137" s="10" t="s">
        <v>3702</v>
      </c>
      <c r="B137" s="10" t="s">
        <v>3703</v>
      </c>
    </row>
    <row r="138" spans="1:2" ht="15.75" x14ac:dyDescent="0.25">
      <c r="A138" s="10" t="s">
        <v>3704</v>
      </c>
      <c r="B138" s="10" t="s">
        <v>3626</v>
      </c>
    </row>
    <row r="139" spans="1:2" ht="15.75" x14ac:dyDescent="0.25">
      <c r="A139" s="10" t="s">
        <v>3705</v>
      </c>
      <c r="B139" s="10" t="s">
        <v>3706</v>
      </c>
    </row>
    <row r="140" spans="1:2" ht="15.75" x14ac:dyDescent="0.25">
      <c r="A140" s="10" t="s">
        <v>3707</v>
      </c>
      <c r="B140" s="10" t="s">
        <v>3708</v>
      </c>
    </row>
    <row r="141" spans="1:2" ht="15.75" x14ac:dyDescent="0.25">
      <c r="A141" s="10" t="s">
        <v>3709</v>
      </c>
      <c r="B141" s="10" t="s">
        <v>3710</v>
      </c>
    </row>
    <row r="142" spans="1:2" ht="15.75" x14ac:dyDescent="0.25">
      <c r="A142" s="10" t="s">
        <v>3711</v>
      </c>
      <c r="B142" s="10" t="s">
        <v>3712</v>
      </c>
    </row>
    <row r="143" spans="1:2" ht="15.75" x14ac:dyDescent="0.25">
      <c r="A143" s="10" t="s">
        <v>3713</v>
      </c>
      <c r="B143" s="10" t="s">
        <v>3714</v>
      </c>
    </row>
    <row r="144" spans="1:2" ht="15.75" x14ac:dyDescent="0.25">
      <c r="A144" s="10" t="s">
        <v>3715</v>
      </c>
      <c r="B144" s="10" t="s">
        <v>3488</v>
      </c>
    </row>
    <row r="145" spans="1:2" ht="15.75" x14ac:dyDescent="0.25">
      <c r="A145" s="10" t="s">
        <v>3716</v>
      </c>
      <c r="B145" s="10" t="s">
        <v>3717</v>
      </c>
    </row>
    <row r="146" spans="1:2" ht="15.75" x14ac:dyDescent="0.25">
      <c r="A146" s="10" t="s">
        <v>3718</v>
      </c>
      <c r="B146" s="10" t="s">
        <v>3464</v>
      </c>
    </row>
    <row r="147" spans="1:2" ht="15.75" x14ac:dyDescent="0.25">
      <c r="A147" s="10" t="s">
        <v>3719</v>
      </c>
      <c r="B147" s="10" t="s">
        <v>3720</v>
      </c>
    </row>
    <row r="148" spans="1:2" ht="15.75" x14ac:dyDescent="0.25">
      <c r="A148" s="10" t="s">
        <v>3721</v>
      </c>
      <c r="B148" s="10" t="s">
        <v>3722</v>
      </c>
    </row>
    <row r="149" spans="1:2" ht="15.75" x14ac:dyDescent="0.25">
      <c r="A149" s="10" t="s">
        <v>3723</v>
      </c>
      <c r="B149" s="10" t="s">
        <v>3724</v>
      </c>
    </row>
    <row r="150" spans="1:2" ht="15.75" x14ac:dyDescent="0.25">
      <c r="A150" s="10" t="s">
        <v>3725</v>
      </c>
      <c r="B150" s="10" t="s">
        <v>3726</v>
      </c>
    </row>
    <row r="151" spans="1:2" ht="15.75" x14ac:dyDescent="0.25">
      <c r="A151" s="10" t="s">
        <v>3727</v>
      </c>
      <c r="B151" s="10" t="s">
        <v>3728</v>
      </c>
    </row>
    <row r="152" spans="1:2" ht="15.75" x14ac:dyDescent="0.25">
      <c r="A152" s="10" t="s">
        <v>3729</v>
      </c>
      <c r="B152" s="10" t="s">
        <v>3730</v>
      </c>
    </row>
    <row r="153" spans="1:2" ht="15.75" x14ac:dyDescent="0.25">
      <c r="A153" s="10" t="s">
        <v>3731</v>
      </c>
      <c r="B153" s="10" t="s">
        <v>3732</v>
      </c>
    </row>
    <row r="154" spans="1:2" ht="15.75" x14ac:dyDescent="0.25">
      <c r="A154" s="10" t="s">
        <v>3733</v>
      </c>
      <c r="B154" s="10" t="s">
        <v>3734</v>
      </c>
    </row>
    <row r="155" spans="1:2" ht="15.75" x14ac:dyDescent="0.25">
      <c r="A155" s="10" t="s">
        <v>3735</v>
      </c>
      <c r="B155" s="10" t="s">
        <v>3736</v>
      </c>
    </row>
    <row r="156" spans="1:2" ht="15.75" x14ac:dyDescent="0.25">
      <c r="A156" s="10" t="s">
        <v>3737</v>
      </c>
      <c r="B156" s="10" t="s">
        <v>3738</v>
      </c>
    </row>
    <row r="157" spans="1:2" ht="15.75" x14ac:dyDescent="0.25">
      <c r="A157" s="10" t="s">
        <v>3739</v>
      </c>
      <c r="B157" s="10" t="s">
        <v>3740</v>
      </c>
    </row>
    <row r="158" spans="1:2" ht="15.75" x14ac:dyDescent="0.25">
      <c r="A158" s="10" t="s">
        <v>3741</v>
      </c>
      <c r="B158" s="10" t="s">
        <v>3742</v>
      </c>
    </row>
    <row r="159" spans="1:2" ht="15.75" x14ac:dyDescent="0.25">
      <c r="A159" s="10" t="s">
        <v>3743</v>
      </c>
      <c r="B159" s="10" t="s">
        <v>3744</v>
      </c>
    </row>
    <row r="160" spans="1:2" ht="15.75" x14ac:dyDescent="0.25">
      <c r="A160" s="10" t="s">
        <v>3745</v>
      </c>
      <c r="B160" s="10" t="s">
        <v>3746</v>
      </c>
    </row>
    <row r="161" spans="1:2" ht="15.75" x14ac:dyDescent="0.25">
      <c r="A161" s="10" t="s">
        <v>3747</v>
      </c>
      <c r="B161" s="10" t="s">
        <v>3494</v>
      </c>
    </row>
    <row r="162" spans="1:2" ht="15.75" x14ac:dyDescent="0.25">
      <c r="A162" s="10" t="s">
        <v>3748</v>
      </c>
      <c r="B162" s="10" t="s">
        <v>3626</v>
      </c>
    </row>
    <row r="163" spans="1:2" ht="15.75" x14ac:dyDescent="0.25">
      <c r="A163" s="10" t="s">
        <v>3749</v>
      </c>
      <c r="B163" s="10" t="s">
        <v>3750</v>
      </c>
    </row>
    <row r="164" spans="1:2" ht="15.75" x14ac:dyDescent="0.25">
      <c r="A164" s="10" t="s">
        <v>3751</v>
      </c>
      <c r="B164" s="10" t="s">
        <v>3533</v>
      </c>
    </row>
    <row r="165" spans="1:2" ht="15.75" x14ac:dyDescent="0.25">
      <c r="A165" s="10" t="s">
        <v>3752</v>
      </c>
      <c r="B165" s="10" t="s">
        <v>3753</v>
      </c>
    </row>
    <row r="166" spans="1:2" ht="15.75" x14ac:dyDescent="0.25">
      <c r="A166" s="10" t="s">
        <v>3754</v>
      </c>
      <c r="B166" s="10" t="s">
        <v>3755</v>
      </c>
    </row>
    <row r="167" spans="1:2" ht="15.75" x14ac:dyDescent="0.25">
      <c r="A167" s="10" t="s">
        <v>3756</v>
      </c>
      <c r="B167" s="10" t="s">
        <v>3757</v>
      </c>
    </row>
    <row r="168" spans="1:2" ht="15.75" x14ac:dyDescent="0.25">
      <c r="A168" s="10" t="s">
        <v>3758</v>
      </c>
      <c r="B168" s="10" t="s">
        <v>3470</v>
      </c>
    </row>
    <row r="169" spans="1:2" ht="15.75" x14ac:dyDescent="0.25">
      <c r="A169" s="10" t="s">
        <v>3759</v>
      </c>
      <c r="B169" s="10" t="s">
        <v>3760</v>
      </c>
    </row>
    <row r="170" spans="1:2" ht="15.75" x14ac:dyDescent="0.25">
      <c r="A170" s="10" t="s">
        <v>3761</v>
      </c>
      <c r="B170" s="10" t="s">
        <v>3762</v>
      </c>
    </row>
    <row r="171" spans="1:2" ht="15.75" x14ac:dyDescent="0.25">
      <c r="A171" s="10" t="s">
        <v>3763</v>
      </c>
      <c r="B171" s="10" t="s">
        <v>3494</v>
      </c>
    </row>
    <row r="172" spans="1:2" ht="15.75" x14ac:dyDescent="0.25">
      <c r="A172" s="10" t="s">
        <v>3764</v>
      </c>
      <c r="B172" s="10" t="s">
        <v>3494</v>
      </c>
    </row>
    <row r="173" spans="1:2" ht="15.75" x14ac:dyDescent="0.25">
      <c r="A173" s="10" t="s">
        <v>3765</v>
      </c>
      <c r="B173" s="10" t="s">
        <v>3766</v>
      </c>
    </row>
    <row r="174" spans="1:2" ht="15.75" x14ac:dyDescent="0.25">
      <c r="A174" s="10" t="s">
        <v>3767</v>
      </c>
      <c r="B174" s="10" t="s">
        <v>3494</v>
      </c>
    </row>
    <row r="175" spans="1:2" ht="15.75" x14ac:dyDescent="0.25">
      <c r="A175" s="10" t="s">
        <v>3768</v>
      </c>
      <c r="B175" s="10" t="s">
        <v>3769</v>
      </c>
    </row>
    <row r="176" spans="1:2" ht="15.75" x14ac:dyDescent="0.25">
      <c r="A176" s="10" t="s">
        <v>3770</v>
      </c>
      <c r="B176" s="10" t="s">
        <v>3490</v>
      </c>
    </row>
    <row r="177" spans="1:2" ht="15.75" x14ac:dyDescent="0.25">
      <c r="A177" s="10" t="s">
        <v>3771</v>
      </c>
      <c r="B177" s="10" t="s">
        <v>3772</v>
      </c>
    </row>
    <row r="178" spans="1:2" ht="15.75" x14ac:dyDescent="0.25">
      <c r="A178" s="10" t="s">
        <v>3773</v>
      </c>
      <c r="B178" s="10" t="s">
        <v>3774</v>
      </c>
    </row>
    <row r="179" spans="1:2" ht="15.75" x14ac:dyDescent="0.25">
      <c r="A179" s="10" t="s">
        <v>3775</v>
      </c>
      <c r="B179" s="10" t="s">
        <v>3776</v>
      </c>
    </row>
    <row r="180" spans="1:2" ht="15.75" x14ac:dyDescent="0.25">
      <c r="A180" s="10" t="s">
        <v>3777</v>
      </c>
      <c r="B180" s="10" t="s">
        <v>3778</v>
      </c>
    </row>
    <row r="181" spans="1:2" ht="15.75" x14ac:dyDescent="0.25">
      <c r="A181" s="10" t="s">
        <v>3779</v>
      </c>
      <c r="B181" s="10" t="s">
        <v>3780</v>
      </c>
    </row>
    <row r="182" spans="1:2" ht="15.75" x14ac:dyDescent="0.25">
      <c r="A182" s="10" t="s">
        <v>3781</v>
      </c>
      <c r="B182" s="10" t="s">
        <v>3782</v>
      </c>
    </row>
    <row r="183" spans="1:2" ht="15.75" x14ac:dyDescent="0.25">
      <c r="A183" s="10" t="s">
        <v>3783</v>
      </c>
      <c r="B183" s="10" t="s">
        <v>3784</v>
      </c>
    </row>
    <row r="184" spans="1:2" ht="15.75" x14ac:dyDescent="0.25">
      <c r="A184" s="10" t="s">
        <v>3785</v>
      </c>
      <c r="B184" s="10" t="s">
        <v>3786</v>
      </c>
    </row>
    <row r="185" spans="1:2" ht="15.75" x14ac:dyDescent="0.25">
      <c r="A185" s="10" t="s">
        <v>3787</v>
      </c>
      <c r="B185" s="10" t="s">
        <v>3788</v>
      </c>
    </row>
    <row r="186" spans="1:2" ht="15.75" x14ac:dyDescent="0.25">
      <c r="A186" s="10" t="s">
        <v>3789</v>
      </c>
      <c r="B186" s="10" t="s">
        <v>3592</v>
      </c>
    </row>
    <row r="187" spans="1:2" ht="15.75" x14ac:dyDescent="0.25">
      <c r="A187" s="10" t="s">
        <v>3790</v>
      </c>
      <c r="B187" s="10" t="s">
        <v>3791</v>
      </c>
    </row>
    <row r="188" spans="1:2" ht="15.75" x14ac:dyDescent="0.25">
      <c r="A188" s="10" t="s">
        <v>3792</v>
      </c>
      <c r="B188" s="10" t="s">
        <v>3470</v>
      </c>
    </row>
    <row r="189" spans="1:2" ht="15.75" x14ac:dyDescent="0.25">
      <c r="A189" s="10" t="s">
        <v>3793</v>
      </c>
      <c r="B189" s="10" t="s">
        <v>3794</v>
      </c>
    </row>
    <row r="190" spans="1:2" ht="15.75" x14ac:dyDescent="0.25">
      <c r="A190" s="10" t="s">
        <v>3795</v>
      </c>
      <c r="B190" s="10" t="s">
        <v>3796</v>
      </c>
    </row>
    <row r="191" spans="1:2" ht="15.75" x14ac:dyDescent="0.25">
      <c r="A191" s="10" t="s">
        <v>3797</v>
      </c>
      <c r="B191" s="10" t="s">
        <v>3798</v>
      </c>
    </row>
    <row r="192" spans="1:2" ht="15.75" x14ac:dyDescent="0.25">
      <c r="A192" s="10" t="s">
        <v>3799</v>
      </c>
      <c r="B192" s="10" t="s">
        <v>3800</v>
      </c>
    </row>
    <row r="193" spans="1:2" ht="15.75" x14ac:dyDescent="0.25">
      <c r="A193" s="10" t="s">
        <v>3801</v>
      </c>
      <c r="B193" s="10" t="s">
        <v>3701</v>
      </c>
    </row>
    <row r="194" spans="1:2" ht="15.75" x14ac:dyDescent="0.25">
      <c r="A194" s="10" t="s">
        <v>3802</v>
      </c>
      <c r="B194" s="10" t="s">
        <v>3803</v>
      </c>
    </row>
    <row r="195" spans="1:2" ht="15.75" x14ac:dyDescent="0.25">
      <c r="A195" s="10" t="s">
        <v>3804</v>
      </c>
      <c r="B195" s="10" t="s">
        <v>3805</v>
      </c>
    </row>
    <row r="196" spans="1:2" ht="15.75" x14ac:dyDescent="0.25">
      <c r="A196" s="10" t="s">
        <v>3806</v>
      </c>
      <c r="B196" s="10" t="s">
        <v>3807</v>
      </c>
    </row>
    <row r="197" spans="1:2" ht="15.75" x14ac:dyDescent="0.25">
      <c r="A197" s="10" t="s">
        <v>3808</v>
      </c>
      <c r="B197" s="10" t="s">
        <v>3809</v>
      </c>
    </row>
    <row r="198" spans="1:2" ht="15.75" x14ac:dyDescent="0.25">
      <c r="A198" s="10" t="s">
        <v>3810</v>
      </c>
      <c r="B198" s="10" t="s">
        <v>3811</v>
      </c>
    </row>
    <row r="199" spans="1:2" ht="15.75" x14ac:dyDescent="0.25">
      <c r="A199" s="10" t="s">
        <v>3812</v>
      </c>
      <c r="B199" s="10" t="s">
        <v>3494</v>
      </c>
    </row>
    <row r="200" spans="1:2" ht="15.75" x14ac:dyDescent="0.25">
      <c r="A200" s="10" t="s">
        <v>3813</v>
      </c>
      <c r="B200" s="10" t="s">
        <v>3814</v>
      </c>
    </row>
    <row r="201" spans="1:2" ht="15.75" x14ac:dyDescent="0.25">
      <c r="A201" s="10" t="s">
        <v>3815</v>
      </c>
      <c r="B201" s="10" t="s">
        <v>3626</v>
      </c>
    </row>
    <row r="202" spans="1:2" ht="15.75" x14ac:dyDescent="0.25">
      <c r="A202" s="10" t="s">
        <v>3816</v>
      </c>
      <c r="B202" s="10" t="s">
        <v>3490</v>
      </c>
    </row>
    <row r="203" spans="1:2" ht="15.75" x14ac:dyDescent="0.25">
      <c r="A203" s="10" t="s">
        <v>3817</v>
      </c>
      <c r="B203" s="10" t="s">
        <v>3555</v>
      </c>
    </row>
    <row r="204" spans="1:2" ht="15.75" x14ac:dyDescent="0.25">
      <c r="A204" s="10" t="s">
        <v>3818</v>
      </c>
      <c r="B204" s="10" t="s">
        <v>3533</v>
      </c>
    </row>
    <row r="205" spans="1:2" ht="15.75" x14ac:dyDescent="0.25">
      <c r="A205" s="10" t="s">
        <v>3819</v>
      </c>
      <c r="B205" s="10" t="s">
        <v>3579</v>
      </c>
    </row>
    <row r="206" spans="1:2" ht="15.75" x14ac:dyDescent="0.25">
      <c r="A206" s="10" t="s">
        <v>3820</v>
      </c>
      <c r="B206" s="10" t="s">
        <v>3821</v>
      </c>
    </row>
    <row r="207" spans="1:2" ht="15.75" x14ac:dyDescent="0.25">
      <c r="A207" s="10" t="s">
        <v>3822</v>
      </c>
      <c r="B207" s="10" t="s">
        <v>3823</v>
      </c>
    </row>
    <row r="208" spans="1:2" ht="15.75" x14ac:dyDescent="0.25">
      <c r="A208" s="10" t="s">
        <v>3824</v>
      </c>
      <c r="B208" s="10" t="s">
        <v>3464</v>
      </c>
    </row>
    <row r="209" spans="1:2" ht="15.75" x14ac:dyDescent="0.25">
      <c r="A209" s="10" t="s">
        <v>3825</v>
      </c>
      <c r="B209" s="12"/>
    </row>
    <row r="210" spans="1:2" ht="15.75" x14ac:dyDescent="0.25">
      <c r="A210" s="10" t="s">
        <v>3826</v>
      </c>
      <c r="B210" s="10" t="s">
        <v>3464</v>
      </c>
    </row>
    <row r="211" spans="1:2" ht="15.75" x14ac:dyDescent="0.25">
      <c r="A211" s="10" t="s">
        <v>3827</v>
      </c>
      <c r="B211" s="10" t="s">
        <v>3828</v>
      </c>
    </row>
    <row r="212" spans="1:2" ht="15.75" x14ac:dyDescent="0.25">
      <c r="A212" s="10" t="s">
        <v>3829</v>
      </c>
      <c r="B212" s="10" t="s">
        <v>3830</v>
      </c>
    </row>
    <row r="213" spans="1:2" ht="15.75" x14ac:dyDescent="0.25">
      <c r="A213" s="10" t="s">
        <v>3831</v>
      </c>
      <c r="B213" s="10" t="s">
        <v>3832</v>
      </c>
    </row>
    <row r="214" spans="1:2" ht="15.75" x14ac:dyDescent="0.25">
      <c r="A214" s="10" t="s">
        <v>3833</v>
      </c>
      <c r="B214" s="10" t="s">
        <v>3834</v>
      </c>
    </row>
    <row r="215" spans="1:2" ht="15.75" x14ac:dyDescent="0.25">
      <c r="A215" s="10" t="s">
        <v>3835</v>
      </c>
      <c r="B215" s="10" t="s">
        <v>3544</v>
      </c>
    </row>
    <row r="216" spans="1:2" ht="15.75" x14ac:dyDescent="0.25">
      <c r="A216" s="10" t="s">
        <v>3836</v>
      </c>
      <c r="B216" s="10" t="s">
        <v>3544</v>
      </c>
    </row>
    <row r="217" spans="1:2" x14ac:dyDescent="0.25">
      <c r="A217" s="12" t="s">
        <v>3837</v>
      </c>
      <c r="B217" s="12" t="s">
        <v>3838</v>
      </c>
    </row>
    <row r="218" spans="1:2" x14ac:dyDescent="0.25">
      <c r="A218" s="12" t="s">
        <v>3839</v>
      </c>
      <c r="B218" s="12" t="s">
        <v>3840</v>
      </c>
    </row>
    <row r="219" spans="1:2" x14ac:dyDescent="0.25">
      <c r="A219" s="12" t="s">
        <v>3841</v>
      </c>
      <c r="B219" s="12" t="s">
        <v>3842</v>
      </c>
    </row>
    <row r="220" spans="1:2" x14ac:dyDescent="0.25">
      <c r="A220" s="12" t="s">
        <v>3843</v>
      </c>
      <c r="B220" s="12" t="s">
        <v>3844</v>
      </c>
    </row>
    <row r="221" spans="1:2" x14ac:dyDescent="0.25">
      <c r="A221" s="12" t="s">
        <v>3845</v>
      </c>
      <c r="B221" s="12" t="s">
        <v>3846</v>
      </c>
    </row>
    <row r="222" spans="1:2" x14ac:dyDescent="0.25">
      <c r="A222" s="12" t="s">
        <v>3847</v>
      </c>
      <c r="B222" s="12" t="s">
        <v>3848</v>
      </c>
    </row>
    <row r="223" spans="1:2" x14ac:dyDescent="0.25">
      <c r="A223" s="12" t="s">
        <v>3849</v>
      </c>
      <c r="B223" s="12" t="s">
        <v>3850</v>
      </c>
    </row>
    <row r="224" spans="1:2" x14ac:dyDescent="0.25">
      <c r="A224" s="12" t="s">
        <v>3851</v>
      </c>
      <c r="B224" s="12" t="s">
        <v>3852</v>
      </c>
    </row>
    <row r="225" spans="1:2" x14ac:dyDescent="0.25">
      <c r="A225" s="12" t="s">
        <v>3853</v>
      </c>
      <c r="B225" s="12" t="s">
        <v>3854</v>
      </c>
    </row>
    <row r="226" spans="1:2" x14ac:dyDescent="0.25">
      <c r="A226" s="12" t="s">
        <v>3855</v>
      </c>
      <c r="B226" s="12" t="s">
        <v>3856</v>
      </c>
    </row>
    <row r="227" spans="1:2" x14ac:dyDescent="0.25">
      <c r="A227" s="12" t="s">
        <v>3857</v>
      </c>
      <c r="B227" s="12" t="s">
        <v>3858</v>
      </c>
    </row>
    <row r="228" spans="1:2" x14ac:dyDescent="0.25">
      <c r="A228" s="12" t="s">
        <v>3859</v>
      </c>
      <c r="B228" s="12" t="s">
        <v>3860</v>
      </c>
    </row>
    <row r="229" spans="1:2" x14ac:dyDescent="0.25">
      <c r="A229" s="12" t="s">
        <v>3861</v>
      </c>
      <c r="B229" s="12"/>
    </row>
    <row r="230" spans="1:2" x14ac:dyDescent="0.25">
      <c r="A230" s="12" t="s">
        <v>3862</v>
      </c>
      <c r="B230" s="12" t="s">
        <v>3533</v>
      </c>
    </row>
    <row r="231" spans="1:2" x14ac:dyDescent="0.25">
      <c r="A231" s="12" t="s">
        <v>3863</v>
      </c>
      <c r="B231" s="12" t="s">
        <v>3864</v>
      </c>
    </row>
    <row r="232" spans="1:2" x14ac:dyDescent="0.25">
      <c r="A232" s="12" t="s">
        <v>3865</v>
      </c>
      <c r="B232" s="12" t="s">
        <v>3866</v>
      </c>
    </row>
    <row r="233" spans="1:2" x14ac:dyDescent="0.25">
      <c r="A233" s="12" t="s">
        <v>3867</v>
      </c>
      <c r="B233" s="12" t="s">
        <v>3868</v>
      </c>
    </row>
    <row r="234" spans="1:2" x14ac:dyDescent="0.25">
      <c r="A234" s="12" t="s">
        <v>3869</v>
      </c>
      <c r="B234" s="12" t="s">
        <v>3870</v>
      </c>
    </row>
    <row r="235" spans="1:2" x14ac:dyDescent="0.25">
      <c r="A235" s="12" t="s">
        <v>3871</v>
      </c>
      <c r="B235" s="12" t="s">
        <v>3872</v>
      </c>
    </row>
    <row r="236" spans="1:2" x14ac:dyDescent="0.25">
      <c r="A236" s="12" t="s">
        <v>3873</v>
      </c>
      <c r="B236" s="12" t="s">
        <v>3874</v>
      </c>
    </row>
    <row r="237" spans="1:2" x14ac:dyDescent="0.25">
      <c r="A237" s="12" t="s">
        <v>3875</v>
      </c>
      <c r="B237" s="12" t="s">
        <v>3876</v>
      </c>
    </row>
    <row r="238" spans="1:2" x14ac:dyDescent="0.25">
      <c r="A238" s="12" t="s">
        <v>3877</v>
      </c>
      <c r="B238" s="12" t="s">
        <v>3878</v>
      </c>
    </row>
    <row r="239" spans="1:2" x14ac:dyDescent="0.25">
      <c r="A239" s="12" t="s">
        <v>3879</v>
      </c>
      <c r="B239" s="12" t="s">
        <v>3880</v>
      </c>
    </row>
    <row r="240" spans="1:2" x14ac:dyDescent="0.25">
      <c r="A240" s="12" t="s">
        <v>3881</v>
      </c>
      <c r="B240" s="12" t="s">
        <v>3470</v>
      </c>
    </row>
    <row r="241" spans="1:2" x14ac:dyDescent="0.25">
      <c r="A241" s="12" t="s">
        <v>3882</v>
      </c>
      <c r="B241" s="12" t="s">
        <v>3883</v>
      </c>
    </row>
    <row r="242" spans="1:2" x14ac:dyDescent="0.25">
      <c r="A242" s="12" t="s">
        <v>3884</v>
      </c>
      <c r="B242" s="12" t="s">
        <v>3885</v>
      </c>
    </row>
    <row r="243" spans="1:2" x14ac:dyDescent="0.25">
      <c r="A243" s="12" t="s">
        <v>3886</v>
      </c>
      <c r="B243" s="12" t="s">
        <v>3494</v>
      </c>
    </row>
    <row r="244" spans="1:2" x14ac:dyDescent="0.25">
      <c r="A244" s="12" t="s">
        <v>3887</v>
      </c>
      <c r="B244" s="12" t="s">
        <v>3464</v>
      </c>
    </row>
    <row r="245" spans="1:2" x14ac:dyDescent="0.25">
      <c r="A245" s="12" t="s">
        <v>3888</v>
      </c>
      <c r="B245" s="12" t="s">
        <v>3889</v>
      </c>
    </row>
    <row r="246" spans="1:2" x14ac:dyDescent="0.25">
      <c r="A246" s="12" t="s">
        <v>3890</v>
      </c>
      <c r="B246" s="12" t="s">
        <v>3891</v>
      </c>
    </row>
    <row r="247" spans="1:2" x14ac:dyDescent="0.25">
      <c r="A247" s="12" t="s">
        <v>3892</v>
      </c>
      <c r="B247" s="12" t="s">
        <v>3893</v>
      </c>
    </row>
    <row r="248" spans="1:2" x14ac:dyDescent="0.25">
      <c r="A248" s="12" t="s">
        <v>3894</v>
      </c>
      <c r="B248" s="12" t="s">
        <v>3615</v>
      </c>
    </row>
    <row r="249" spans="1:2" x14ac:dyDescent="0.25">
      <c r="A249" s="12" t="s">
        <v>3895</v>
      </c>
      <c r="B249" s="12" t="s">
        <v>3896</v>
      </c>
    </row>
    <row r="250" spans="1:2" x14ac:dyDescent="0.25">
      <c r="A250" s="12" t="s">
        <v>3897</v>
      </c>
      <c r="B250" s="12" t="s">
        <v>3701</v>
      </c>
    </row>
    <row r="251" spans="1:2" x14ac:dyDescent="0.25">
      <c r="A251" s="12" t="s">
        <v>3898</v>
      </c>
      <c r="B251" s="12" t="s">
        <v>3899</v>
      </c>
    </row>
    <row r="252" spans="1:2" x14ac:dyDescent="0.25">
      <c r="A252" s="12" t="s">
        <v>3900</v>
      </c>
      <c r="B252" s="12" t="s">
        <v>3901</v>
      </c>
    </row>
    <row r="253" spans="1:2" ht="15.75" x14ac:dyDescent="0.25">
      <c r="A253" s="10" t="s">
        <v>3902</v>
      </c>
      <c r="B253" s="10" t="s">
        <v>3903</v>
      </c>
    </row>
    <row r="254" spans="1:2" ht="15.75" x14ac:dyDescent="0.25">
      <c r="A254" s="10" t="s">
        <v>3904</v>
      </c>
      <c r="B254" s="10" t="s">
        <v>3905</v>
      </c>
    </row>
    <row r="255" spans="1:2" ht="15.75" x14ac:dyDescent="0.25">
      <c r="A255" s="10" t="s">
        <v>3906</v>
      </c>
      <c r="B255" s="10" t="s">
        <v>3907</v>
      </c>
    </row>
    <row r="256" spans="1:2" ht="15.75" x14ac:dyDescent="0.25">
      <c r="A256" s="10" t="s">
        <v>3908</v>
      </c>
      <c r="B256" s="10" t="s">
        <v>3470</v>
      </c>
    </row>
    <row r="257" spans="1:2" ht="15.75" x14ac:dyDescent="0.25">
      <c r="A257" s="10" t="s">
        <v>3909</v>
      </c>
      <c r="B257" s="10" t="s">
        <v>3615</v>
      </c>
    </row>
    <row r="258" spans="1:2" ht="15.75" x14ac:dyDescent="0.25">
      <c r="A258" s="10" t="s">
        <v>3910</v>
      </c>
      <c r="B258" s="10" t="s">
        <v>3911</v>
      </c>
    </row>
    <row r="259" spans="1:2" ht="15.75" x14ac:dyDescent="0.25">
      <c r="A259" s="10" t="s">
        <v>3912</v>
      </c>
      <c r="B259" s="10" t="s">
        <v>3913</v>
      </c>
    </row>
    <row r="260" spans="1:2" ht="15.75" x14ac:dyDescent="0.25">
      <c r="A260" s="10" t="s">
        <v>3914</v>
      </c>
      <c r="B260" s="10" t="s">
        <v>3915</v>
      </c>
    </row>
    <row r="261" spans="1:2" ht="15.75" x14ac:dyDescent="0.25">
      <c r="A261" s="10" t="s">
        <v>3916</v>
      </c>
      <c r="B261" s="10" t="s">
        <v>3917</v>
      </c>
    </row>
    <row r="262" spans="1:2" ht="15.75" x14ac:dyDescent="0.25">
      <c r="A262" s="10" t="s">
        <v>3918</v>
      </c>
      <c r="B262" s="10" t="s">
        <v>3919</v>
      </c>
    </row>
    <row r="263" spans="1:2" ht="15.75" x14ac:dyDescent="0.25">
      <c r="A263" s="10" t="s">
        <v>3920</v>
      </c>
      <c r="B263" s="10" t="s">
        <v>3626</v>
      </c>
    </row>
    <row r="264" spans="1:2" ht="15.75" x14ac:dyDescent="0.25">
      <c r="A264" s="10" t="s">
        <v>3921</v>
      </c>
      <c r="B264" s="10" t="s">
        <v>3922</v>
      </c>
    </row>
    <row r="265" spans="1:2" ht="15.75" x14ac:dyDescent="0.25">
      <c r="A265" s="10" t="s">
        <v>3923</v>
      </c>
      <c r="B265" s="10" t="s">
        <v>3924</v>
      </c>
    </row>
    <row r="266" spans="1:2" ht="15.75" x14ac:dyDescent="0.25">
      <c r="A266" s="10" t="s">
        <v>3925</v>
      </c>
      <c r="B266" s="10" t="s">
        <v>3926</v>
      </c>
    </row>
    <row r="267" spans="1:2" ht="15.75" x14ac:dyDescent="0.25">
      <c r="A267" s="10" t="s">
        <v>3927</v>
      </c>
      <c r="B267" s="10" t="s">
        <v>3928</v>
      </c>
    </row>
    <row r="268" spans="1:2" ht="15.75" x14ac:dyDescent="0.25">
      <c r="A268" s="10" t="s">
        <v>3929</v>
      </c>
      <c r="B268" s="10" t="s">
        <v>3930</v>
      </c>
    </row>
    <row r="269" spans="1:2" ht="15.75" x14ac:dyDescent="0.25">
      <c r="A269" s="10" t="s">
        <v>3931</v>
      </c>
      <c r="B269" s="10" t="s">
        <v>3494</v>
      </c>
    </row>
    <row r="270" spans="1:2" ht="15.75" x14ac:dyDescent="0.25">
      <c r="A270" s="10" t="s">
        <v>3932</v>
      </c>
      <c r="B270" s="10" t="s">
        <v>3933</v>
      </c>
    </row>
    <row r="271" spans="1:2" ht="15.75" x14ac:dyDescent="0.25">
      <c r="A271" s="10" t="s">
        <v>3934</v>
      </c>
      <c r="B271" s="10" t="s">
        <v>3935</v>
      </c>
    </row>
    <row r="272" spans="1:2" ht="15.75" x14ac:dyDescent="0.25">
      <c r="A272" s="10" t="s">
        <v>3936</v>
      </c>
      <c r="B272" s="10" t="s">
        <v>3937</v>
      </c>
    </row>
    <row r="273" spans="1:2" ht="15.75" x14ac:dyDescent="0.25">
      <c r="A273" s="10" t="s">
        <v>3938</v>
      </c>
      <c r="B273" s="10" t="s">
        <v>3939</v>
      </c>
    </row>
    <row r="274" spans="1:2" ht="15.75" x14ac:dyDescent="0.25">
      <c r="A274" s="10" t="s">
        <v>3940</v>
      </c>
      <c r="B274" s="10" t="s">
        <v>3941</v>
      </c>
    </row>
    <row r="275" spans="1:2" ht="15.75" x14ac:dyDescent="0.25">
      <c r="A275" s="10" t="s">
        <v>3942</v>
      </c>
      <c r="B275" s="10" t="s">
        <v>3943</v>
      </c>
    </row>
    <row r="276" spans="1:2" ht="15.75" x14ac:dyDescent="0.25">
      <c r="A276" s="10" t="s">
        <v>3944</v>
      </c>
      <c r="B276" s="10" t="s">
        <v>3544</v>
      </c>
    </row>
    <row r="277" spans="1:2" ht="15.75" x14ac:dyDescent="0.25">
      <c r="A277" s="10" t="s">
        <v>3945</v>
      </c>
      <c r="B277" s="10" t="s">
        <v>3946</v>
      </c>
    </row>
    <row r="278" spans="1:2" ht="15.75" x14ac:dyDescent="0.25">
      <c r="A278" s="10" t="s">
        <v>3947</v>
      </c>
      <c r="B278" s="10" t="s">
        <v>3948</v>
      </c>
    </row>
    <row r="279" spans="1:2" ht="15.75" x14ac:dyDescent="0.25">
      <c r="A279" s="10" t="s">
        <v>3949</v>
      </c>
      <c r="B279" s="10" t="s">
        <v>3950</v>
      </c>
    </row>
    <row r="280" spans="1:2" ht="15.75" x14ac:dyDescent="0.25">
      <c r="A280" s="10" t="s">
        <v>3951</v>
      </c>
      <c r="B280" s="10" t="s">
        <v>3952</v>
      </c>
    </row>
    <row r="281" spans="1:2" ht="15.75" x14ac:dyDescent="0.25">
      <c r="A281" s="10" t="s">
        <v>3953</v>
      </c>
      <c r="B281" s="10" t="s">
        <v>3954</v>
      </c>
    </row>
    <row r="282" spans="1:2" ht="15.75" x14ac:dyDescent="0.25">
      <c r="A282" s="10" t="s">
        <v>3955</v>
      </c>
      <c r="B282" s="10" t="s">
        <v>3533</v>
      </c>
    </row>
    <row r="283" spans="1:2" ht="15.75" x14ac:dyDescent="0.25">
      <c r="A283" s="10" t="s">
        <v>3956</v>
      </c>
      <c r="B283" s="10" t="s">
        <v>3957</v>
      </c>
    </row>
    <row r="284" spans="1:2" ht="15.75" x14ac:dyDescent="0.25">
      <c r="A284" s="10" t="s">
        <v>3958</v>
      </c>
      <c r="B284" s="10" t="s">
        <v>3959</v>
      </c>
    </row>
    <row r="285" spans="1:2" ht="15.75" x14ac:dyDescent="0.25">
      <c r="A285" s="10" t="s">
        <v>3960</v>
      </c>
      <c r="B285" s="10" t="s">
        <v>3961</v>
      </c>
    </row>
    <row r="286" spans="1:2" ht="15.75" x14ac:dyDescent="0.25">
      <c r="A286" s="10" t="s">
        <v>3962</v>
      </c>
      <c r="B286" s="10" t="s">
        <v>3579</v>
      </c>
    </row>
    <row r="287" spans="1:2" ht="15.75" x14ac:dyDescent="0.25">
      <c r="A287" s="10" t="s">
        <v>3963</v>
      </c>
      <c r="B287" s="10" t="s">
        <v>3964</v>
      </c>
    </row>
    <row r="288" spans="1:2" ht="15.75" x14ac:dyDescent="0.25">
      <c r="A288" s="10" t="s">
        <v>3965</v>
      </c>
      <c r="B288" s="10" t="s">
        <v>3966</v>
      </c>
    </row>
    <row r="289" spans="1:2" ht="15.75" x14ac:dyDescent="0.25">
      <c r="A289" s="10" t="s">
        <v>3967</v>
      </c>
      <c r="B289" s="10" t="s">
        <v>3968</v>
      </c>
    </row>
    <row r="290" spans="1:2" ht="15.75" x14ac:dyDescent="0.25">
      <c r="A290" s="10" t="s">
        <v>3969</v>
      </c>
      <c r="B290" s="10" t="s">
        <v>3970</v>
      </c>
    </row>
    <row r="291" spans="1:2" ht="15.75" x14ac:dyDescent="0.25">
      <c r="A291" s="10" t="s">
        <v>3971</v>
      </c>
      <c r="B291" s="10" t="s">
        <v>3972</v>
      </c>
    </row>
    <row r="292" spans="1:2" ht="15.75" x14ac:dyDescent="0.25">
      <c r="A292" s="10" t="s">
        <v>3973</v>
      </c>
      <c r="B292" s="10" t="s">
        <v>3974</v>
      </c>
    </row>
    <row r="293" spans="1:2" ht="15.75" x14ac:dyDescent="0.25">
      <c r="A293" s="10" t="s">
        <v>3975</v>
      </c>
      <c r="B293" s="10" t="s">
        <v>3976</v>
      </c>
    </row>
    <row r="294" spans="1:2" ht="15.75" x14ac:dyDescent="0.25">
      <c r="A294" s="10" t="s">
        <v>3977</v>
      </c>
      <c r="B294" s="10" t="s">
        <v>3978</v>
      </c>
    </row>
    <row r="295" spans="1:2" ht="15.75" x14ac:dyDescent="0.25">
      <c r="A295" s="10" t="s">
        <v>3979</v>
      </c>
      <c r="B295" s="10" t="s">
        <v>3980</v>
      </c>
    </row>
    <row r="296" spans="1:2" ht="15.75" x14ac:dyDescent="0.25">
      <c r="A296" s="10" t="s">
        <v>3981</v>
      </c>
      <c r="B296" s="10" t="s">
        <v>3982</v>
      </c>
    </row>
    <row r="297" spans="1:2" ht="15.75" x14ac:dyDescent="0.25">
      <c r="A297" s="10" t="s">
        <v>3983</v>
      </c>
      <c r="B297" s="10" t="s">
        <v>3464</v>
      </c>
    </row>
    <row r="298" spans="1:2" ht="15.75" x14ac:dyDescent="0.25">
      <c r="A298" s="10" t="s">
        <v>3984</v>
      </c>
      <c r="B298" s="10" t="s">
        <v>3985</v>
      </c>
    </row>
    <row r="299" spans="1:2" ht="15.75" x14ac:dyDescent="0.25">
      <c r="A299" s="10" t="s">
        <v>3986</v>
      </c>
      <c r="B299" s="10" t="s">
        <v>3987</v>
      </c>
    </row>
    <row r="300" spans="1:2" ht="15.75" x14ac:dyDescent="0.25">
      <c r="A300" s="10" t="s">
        <v>3988</v>
      </c>
      <c r="B300" s="10" t="s">
        <v>3989</v>
      </c>
    </row>
    <row r="301" spans="1:2" ht="15.75" x14ac:dyDescent="0.25">
      <c r="A301" s="10" t="s">
        <v>3990</v>
      </c>
      <c r="B301" s="10" t="s">
        <v>3991</v>
      </c>
    </row>
    <row r="302" spans="1:2" ht="15.75" x14ac:dyDescent="0.25">
      <c r="A302" s="10" t="s">
        <v>3992</v>
      </c>
      <c r="B302" s="10" t="s">
        <v>3490</v>
      </c>
    </row>
    <row r="303" spans="1:2" ht="15.75" x14ac:dyDescent="0.25">
      <c r="A303" s="10" t="s">
        <v>3993</v>
      </c>
      <c r="B303" s="10" t="s">
        <v>3994</v>
      </c>
    </row>
    <row r="304" spans="1:2" ht="15.75" x14ac:dyDescent="0.25">
      <c r="A304" s="10" t="s">
        <v>3995</v>
      </c>
      <c r="B304" s="10" t="s">
        <v>3996</v>
      </c>
    </row>
    <row r="305" spans="1:2" ht="15.75" x14ac:dyDescent="0.25">
      <c r="A305" s="10" t="s">
        <v>3997</v>
      </c>
      <c r="B305" s="10" t="s">
        <v>3626</v>
      </c>
    </row>
    <row r="306" spans="1:2" ht="15.75" x14ac:dyDescent="0.25">
      <c r="A306" s="10" t="s">
        <v>3998</v>
      </c>
      <c r="B306" s="10" t="s">
        <v>3626</v>
      </c>
    </row>
    <row r="307" spans="1:2" ht="15.75" x14ac:dyDescent="0.25">
      <c r="A307" s="10" t="s">
        <v>3999</v>
      </c>
      <c r="B307" s="10" t="s">
        <v>4000</v>
      </c>
    </row>
    <row r="308" spans="1:2" ht="15.75" x14ac:dyDescent="0.25">
      <c r="A308" s="10" t="s">
        <v>4001</v>
      </c>
      <c r="B308" s="10" t="s">
        <v>3980</v>
      </c>
    </row>
    <row r="309" spans="1:2" ht="15.75" x14ac:dyDescent="0.25">
      <c r="A309" s="10" t="s">
        <v>4002</v>
      </c>
      <c r="B309" s="10" t="s">
        <v>4003</v>
      </c>
    </row>
    <row r="310" spans="1:2" ht="15.75" x14ac:dyDescent="0.25">
      <c r="A310" s="10" t="s">
        <v>4004</v>
      </c>
      <c r="B310" s="10" t="s">
        <v>4005</v>
      </c>
    </row>
    <row r="311" spans="1:2" ht="15.75" x14ac:dyDescent="0.25">
      <c r="A311" s="10" t="s">
        <v>4006</v>
      </c>
      <c r="B311" s="10" t="s">
        <v>4007</v>
      </c>
    </row>
    <row r="312" spans="1:2" ht="15.75" x14ac:dyDescent="0.25">
      <c r="A312" s="10" t="s">
        <v>4008</v>
      </c>
      <c r="B312" s="10" t="s">
        <v>4009</v>
      </c>
    </row>
    <row r="313" spans="1:2" ht="15.75" x14ac:dyDescent="0.25">
      <c r="A313" s="10" t="s">
        <v>4010</v>
      </c>
      <c r="B313" s="10" t="s">
        <v>3626</v>
      </c>
    </row>
    <row r="314" spans="1:2" ht="15.75" x14ac:dyDescent="0.25">
      <c r="A314" s="10" t="s">
        <v>4011</v>
      </c>
      <c r="B314" s="10" t="s">
        <v>4012</v>
      </c>
    </row>
    <row r="315" spans="1:2" ht="15.75" x14ac:dyDescent="0.25">
      <c r="A315" s="10" t="s">
        <v>4013</v>
      </c>
      <c r="B315" s="10" t="s">
        <v>4014</v>
      </c>
    </row>
    <row r="316" spans="1:2" ht="15.75" x14ac:dyDescent="0.25">
      <c r="A316" s="10" t="s">
        <v>4015</v>
      </c>
      <c r="B316" s="10" t="s">
        <v>3464</v>
      </c>
    </row>
    <row r="317" spans="1:2" ht="15.75" x14ac:dyDescent="0.25">
      <c r="A317" s="10" t="s">
        <v>4016</v>
      </c>
      <c r="B317" s="10" t="s">
        <v>4017</v>
      </c>
    </row>
    <row r="318" spans="1:2" ht="15.75" x14ac:dyDescent="0.25">
      <c r="A318" s="10" t="s">
        <v>1915</v>
      </c>
      <c r="B318" s="10" t="s">
        <v>4018</v>
      </c>
    </row>
    <row r="319" spans="1:2" ht="15.75" x14ac:dyDescent="0.25">
      <c r="A319" s="10" t="s">
        <v>4019</v>
      </c>
      <c r="B319" s="10" t="s">
        <v>4020</v>
      </c>
    </row>
    <row r="320" spans="1:2" ht="15.75" x14ac:dyDescent="0.25">
      <c r="A320" s="10" t="s">
        <v>4021</v>
      </c>
      <c r="B320" s="10" t="s">
        <v>3611</v>
      </c>
    </row>
    <row r="321" spans="1:2" ht="15.75" x14ac:dyDescent="0.25">
      <c r="A321" s="10" t="s">
        <v>4022</v>
      </c>
      <c r="B321" s="10" t="s">
        <v>3626</v>
      </c>
    </row>
    <row r="322" spans="1:2" ht="15.75" x14ac:dyDescent="0.25">
      <c r="A322" s="10" t="s">
        <v>4023</v>
      </c>
      <c r="B322" s="10" t="s">
        <v>4024</v>
      </c>
    </row>
    <row r="323" spans="1:2" ht="15.75" x14ac:dyDescent="0.25">
      <c r="A323" s="10" t="s">
        <v>4025</v>
      </c>
      <c r="B323" s="10" t="s">
        <v>4026</v>
      </c>
    </row>
    <row r="324" spans="1:2" ht="15.75" x14ac:dyDescent="0.25">
      <c r="A324" s="11" t="s">
        <v>4027</v>
      </c>
      <c r="B324" s="11" t="s">
        <v>4028</v>
      </c>
    </row>
    <row r="325" spans="1:2" ht="15.75" x14ac:dyDescent="0.25">
      <c r="A325" s="10" t="s">
        <v>4029</v>
      </c>
      <c r="B325" s="10" t="s">
        <v>4051</v>
      </c>
    </row>
    <row r="326" spans="1:2" ht="15.75" x14ac:dyDescent="0.25">
      <c r="A326" s="10" t="s">
        <v>4030</v>
      </c>
      <c r="B326" s="10" t="s">
        <v>4052</v>
      </c>
    </row>
    <row r="327" spans="1:2" ht="15.75" x14ac:dyDescent="0.25">
      <c r="A327" s="10" t="s">
        <v>4031</v>
      </c>
      <c r="B327" s="10" t="s">
        <v>4053</v>
      </c>
    </row>
    <row r="328" spans="1:2" ht="15.75" x14ac:dyDescent="0.25">
      <c r="A328" s="10" t="s">
        <v>4032</v>
      </c>
      <c r="B328" s="10" t="s">
        <v>3592</v>
      </c>
    </row>
    <row r="329" spans="1:2" ht="15.75" x14ac:dyDescent="0.25">
      <c r="A329" s="10" t="s">
        <v>4033</v>
      </c>
      <c r="B329" s="10" t="s">
        <v>4054</v>
      </c>
    </row>
    <row r="330" spans="1:2" ht="15.75" x14ac:dyDescent="0.25">
      <c r="A330" s="10" t="s">
        <v>4034</v>
      </c>
      <c r="B330" s="10" t="s">
        <v>3870</v>
      </c>
    </row>
    <row r="331" spans="1:2" ht="15.75" x14ac:dyDescent="0.25">
      <c r="A331" s="10" t="s">
        <v>4035</v>
      </c>
      <c r="B331" s="10" t="s">
        <v>3544</v>
      </c>
    </row>
    <row r="332" spans="1:2" ht="15.75" x14ac:dyDescent="0.25">
      <c r="A332" s="10" t="s">
        <v>4036</v>
      </c>
      <c r="B332" s="10" t="s">
        <v>3701</v>
      </c>
    </row>
    <row r="333" spans="1:2" ht="15.75" x14ac:dyDescent="0.25">
      <c r="A333" s="10" t="s">
        <v>4037</v>
      </c>
      <c r="B333" s="10" t="s">
        <v>3490</v>
      </c>
    </row>
    <row r="334" spans="1:2" ht="15.75" x14ac:dyDescent="0.25">
      <c r="A334" s="10" t="s">
        <v>4038</v>
      </c>
      <c r="B334" s="10" t="s">
        <v>3533</v>
      </c>
    </row>
    <row r="335" spans="1:2" ht="15.75" x14ac:dyDescent="0.25">
      <c r="A335" s="10" t="s">
        <v>4039</v>
      </c>
      <c r="B335" s="10" t="s">
        <v>4055</v>
      </c>
    </row>
    <row r="336" spans="1:2" ht="15.75" x14ac:dyDescent="0.25">
      <c r="A336" s="10" t="s">
        <v>4040</v>
      </c>
      <c r="B336" s="10" t="s">
        <v>4056</v>
      </c>
    </row>
    <row r="337" spans="1:2" ht="15.75" x14ac:dyDescent="0.25">
      <c r="A337" s="10" t="s">
        <v>4041</v>
      </c>
      <c r="B337" s="10" t="s">
        <v>4057</v>
      </c>
    </row>
    <row r="338" spans="1:2" ht="15.75" x14ac:dyDescent="0.25">
      <c r="A338" s="10" t="s">
        <v>4042</v>
      </c>
      <c r="B338" s="10" t="s">
        <v>4058</v>
      </c>
    </row>
    <row r="339" spans="1:2" ht="15.75" x14ac:dyDescent="0.25">
      <c r="A339" s="10" t="s">
        <v>4043</v>
      </c>
      <c r="B339" s="10" t="s">
        <v>4059</v>
      </c>
    </row>
    <row r="340" spans="1:2" ht="15.75" x14ac:dyDescent="0.25">
      <c r="A340" s="10" t="s">
        <v>4044</v>
      </c>
      <c r="B340" s="10" t="s">
        <v>4060</v>
      </c>
    </row>
    <row r="341" spans="1:2" ht="15.75" x14ac:dyDescent="0.25">
      <c r="A341" s="10" t="s">
        <v>4045</v>
      </c>
      <c r="B341" s="10" t="s">
        <v>3464</v>
      </c>
    </row>
    <row r="342" spans="1:2" ht="15.75" x14ac:dyDescent="0.25">
      <c r="A342" s="10" t="s">
        <v>4046</v>
      </c>
      <c r="B342" s="10" t="s">
        <v>4061</v>
      </c>
    </row>
    <row r="343" spans="1:2" ht="15.75" x14ac:dyDescent="0.25">
      <c r="A343" s="10" t="s">
        <v>4047</v>
      </c>
      <c r="B343" s="10" t="s">
        <v>3611</v>
      </c>
    </row>
    <row r="344" spans="1:2" ht="15.75" x14ac:dyDescent="0.25">
      <c r="A344" s="10" t="s">
        <v>4048</v>
      </c>
      <c r="B344" s="10" t="s">
        <v>4062</v>
      </c>
    </row>
    <row r="345" spans="1:2" ht="15.75" x14ac:dyDescent="0.25">
      <c r="A345" s="10" t="s">
        <v>4049</v>
      </c>
      <c r="B345" s="10" t="s">
        <v>3626</v>
      </c>
    </row>
    <row r="346" spans="1:2" ht="15.75" x14ac:dyDescent="0.25">
      <c r="A346" s="10" t="s">
        <v>4050</v>
      </c>
      <c r="B346" s="11" t="s">
        <v>3701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sampleheaderfile</vt:lpstr>
      <vt:lpstr>RAW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2026-01-15T12:56:02Z</dcterms:modified>
</cp:coreProperties>
</file>